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14sus\Desktop\"/>
    </mc:Choice>
  </mc:AlternateContent>
  <xr:revisionPtr revIDLastSave="0" documentId="8_{2B0E017B-B0CC-42CA-9000-C05CD517E1A7}" xr6:coauthVersionLast="47" xr6:coauthVersionMax="47" xr10:uidLastSave="{00000000-0000-0000-0000-000000000000}"/>
  <bookViews>
    <workbookView xWindow="-103" yWindow="-103" windowWidth="16663" windowHeight="8743" xr2:uid="{2FE1D969-6F1F-49F7-B277-363DC5B796FA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<sst xmlns="http://schemas.openxmlformats.org/spreadsheetml/2006/main" count="221" uniqueCount="162">
  <si>
    <t xml:space="preserve">התחלת </t>
  </si>
  <si>
    <t>זהוי = זהה</t>
  </si>
  <si>
    <t>צבע</t>
  </si>
  <si>
    <t>חזרה הבאה</t>
  </si>
  <si>
    <t>הוכנס</t>
  </si>
  <si>
    <t>סיכום</t>
  </si>
  <si>
    <t>שליפה=של</t>
  </si>
  <si>
    <t>מחברת</t>
  </si>
  <si>
    <t>בקל לזכור</t>
  </si>
  <si>
    <t>ב.</t>
  </si>
  <si>
    <t>bb</t>
  </si>
  <si>
    <t>ב:</t>
  </si>
  <si>
    <t>ג.</t>
  </si>
  <si>
    <t>ג:</t>
  </si>
  <si>
    <t>ד.</t>
  </si>
  <si>
    <t>ד:</t>
  </si>
  <si>
    <t>ה.</t>
  </si>
  <si>
    <t>ה:</t>
  </si>
  <si>
    <t>ו.</t>
  </si>
  <si>
    <t>ו:</t>
  </si>
  <si>
    <t>ז.</t>
  </si>
  <si>
    <t>ז:</t>
  </si>
  <si>
    <t>ח.</t>
  </si>
  <si>
    <t>ח:</t>
  </si>
  <si>
    <t>ט.</t>
  </si>
  <si>
    <t>ט:</t>
  </si>
  <si>
    <t>י.</t>
  </si>
  <si>
    <t>י:</t>
  </si>
  <si>
    <t>יא.</t>
  </si>
  <si>
    <t>יא:</t>
  </si>
  <si>
    <t>יב.</t>
  </si>
  <si>
    <t>יב:</t>
  </si>
  <si>
    <t>יג.</t>
  </si>
  <si>
    <t xml:space="preserve">פרק ב - הלקח </t>
  </si>
  <si>
    <t>דגדגדג</t>
  </si>
  <si>
    <t>יג:</t>
  </si>
  <si>
    <t>יד.</t>
  </si>
  <si>
    <t>יד:</t>
  </si>
  <si>
    <t>טו.</t>
  </si>
  <si>
    <t>טו:</t>
  </si>
  <si>
    <t>טז.</t>
  </si>
  <si>
    <t>טז:</t>
  </si>
  <si>
    <t>יז.</t>
  </si>
  <si>
    <t>יז:</t>
  </si>
  <si>
    <t>יח.</t>
  </si>
  <si>
    <t>יח:</t>
  </si>
  <si>
    <t>יט.</t>
  </si>
  <si>
    <t>יט:</t>
  </si>
  <si>
    <t>פרק ג' - הלוקח בהמה</t>
  </si>
  <si>
    <t>כ.</t>
  </si>
  <si>
    <t>כ:</t>
  </si>
  <si>
    <t>כא.</t>
  </si>
  <si>
    <t>כא:</t>
  </si>
  <si>
    <t>כב.</t>
  </si>
  <si>
    <t>כב:</t>
  </si>
  <si>
    <t>כג.</t>
  </si>
  <si>
    <t>כג:</t>
  </si>
  <si>
    <t>כד.</t>
  </si>
  <si>
    <t>כד:</t>
  </si>
  <si>
    <t>כה:</t>
  </si>
  <si>
    <t>כו.</t>
  </si>
  <si>
    <t>כו:</t>
  </si>
  <si>
    <t>כז.</t>
  </si>
  <si>
    <t>כז:</t>
  </si>
  <si>
    <t>כח.</t>
  </si>
  <si>
    <t>כח:</t>
  </si>
  <si>
    <t>כט.</t>
  </si>
  <si>
    <t>כט:</t>
  </si>
  <si>
    <t>ל.</t>
  </si>
  <si>
    <t>ל:</t>
  </si>
  <si>
    <t>לא.</t>
  </si>
  <si>
    <t>פרק ה' - כל פסולי</t>
  </si>
  <si>
    <t>לא:</t>
  </si>
  <si>
    <t>לב.</t>
  </si>
  <si>
    <t>לב:</t>
  </si>
  <si>
    <t>לג.</t>
  </si>
  <si>
    <t>לג:</t>
  </si>
  <si>
    <t>לד.</t>
  </si>
  <si>
    <t>לד:</t>
  </si>
  <si>
    <t>לה.</t>
  </si>
  <si>
    <t>לה:</t>
  </si>
  <si>
    <t>לו.</t>
  </si>
  <si>
    <t>לו:</t>
  </si>
  <si>
    <t>לז.</t>
  </si>
  <si>
    <r>
      <t xml:space="preserve">           </t>
    </r>
    <r>
      <rPr>
        <b/>
        <sz val="12"/>
        <color theme="8" tint="-0.249977111117893"/>
        <rFont val="Arial"/>
        <family val="2"/>
        <scheme val="minor"/>
      </rPr>
      <t xml:space="preserve">                                   פרק ו' - על אלו מומין</t>
    </r>
  </si>
  <si>
    <t>לז:</t>
  </si>
  <si>
    <t>לח.</t>
  </si>
  <si>
    <t>לח:</t>
  </si>
  <si>
    <t>17.1.24</t>
  </si>
  <si>
    <t>לט.</t>
  </si>
  <si>
    <t>60% זהוי</t>
  </si>
  <si>
    <t>לט:</t>
  </si>
  <si>
    <t>מ.</t>
  </si>
  <si>
    <t>מ:</t>
  </si>
  <si>
    <t>מא.</t>
  </si>
  <si>
    <t>מא:</t>
  </si>
  <si>
    <t>מב.</t>
  </si>
  <si>
    <t>מב:</t>
  </si>
  <si>
    <t>מג.</t>
  </si>
  <si>
    <t>פרק ז' - מומין אלו</t>
  </si>
  <si>
    <t>זהוי 90%</t>
  </si>
  <si>
    <t>מג:</t>
  </si>
  <si>
    <t>מד.</t>
  </si>
  <si>
    <t>מד:</t>
  </si>
  <si>
    <t>מה.</t>
  </si>
  <si>
    <t>מה:</t>
  </si>
  <si>
    <t>מו.</t>
  </si>
  <si>
    <t>פרק ח' - יש בכור</t>
  </si>
  <si>
    <t>מו:</t>
  </si>
  <si>
    <t>מז.</t>
  </si>
  <si>
    <t>מז:</t>
  </si>
  <si>
    <t>מח.</t>
  </si>
  <si>
    <t>מח:</t>
  </si>
  <si>
    <t>מט.</t>
  </si>
  <si>
    <t>מט:</t>
  </si>
  <si>
    <t>נ.</t>
  </si>
  <si>
    <t>נ:</t>
  </si>
  <si>
    <t>נא.</t>
  </si>
  <si>
    <t>נא:</t>
  </si>
  <si>
    <t>נב.</t>
  </si>
  <si>
    <t>נב:</t>
  </si>
  <si>
    <t>פרק ט' - מעשר בהמה</t>
  </si>
  <si>
    <t>נג.</t>
  </si>
  <si>
    <t>נג:</t>
  </si>
  <si>
    <t>תכלת א'</t>
  </si>
  <si>
    <t>כנל</t>
  </si>
  <si>
    <t>1.6.23</t>
  </si>
  <si>
    <t>פ' ד'  עד כמה</t>
  </si>
  <si>
    <t xml:space="preserve"> ירוק  תכלת</t>
  </si>
  <si>
    <t xml:space="preserve"> 12.11 שוב פד 18.2 </t>
  </si>
  <si>
    <t>אאאאאא</t>
  </si>
  <si>
    <t>זהוי 1/3 עליון</t>
  </si>
  <si>
    <t>צהוב חלק ב</t>
  </si>
  <si>
    <t>22.1."  שוב 3.3.24</t>
  </si>
  <si>
    <t>ירוק ב</t>
  </si>
  <si>
    <t>שליפה עם זהוי</t>
  </si>
  <si>
    <t>/8.5.24//28.3.24</t>
  </si>
  <si>
    <t>/8.5.24//28.3.25</t>
  </si>
  <si>
    <t>5.5.24</t>
  </si>
  <si>
    <t>צהוב ח'2</t>
  </si>
  <si>
    <t>צהב ח 2</t>
  </si>
  <si>
    <t>5.5.25</t>
  </si>
  <si>
    <t>/25.1.24</t>
  </si>
  <si>
    <t>כחול 2'</t>
  </si>
  <si>
    <t>28.05.24</t>
  </si>
  <si>
    <r>
      <t xml:space="preserve"> </t>
    </r>
    <r>
      <rPr>
        <sz val="7"/>
        <color rgb="FFFF0000"/>
        <rFont val="Arial"/>
        <family val="2"/>
        <scheme val="minor"/>
      </rPr>
      <t xml:space="preserve"> 28/05/24</t>
    </r>
    <r>
      <rPr>
        <sz val="7"/>
        <color theme="3"/>
        <rFont val="Arial"/>
        <family val="2"/>
        <scheme val="minor"/>
      </rPr>
      <t>/8.5.24//28.3.26</t>
    </r>
  </si>
  <si>
    <t>/18.6.24 /4.1.24</t>
  </si>
  <si>
    <t>/18.6.24 /6.1.24</t>
  </si>
  <si>
    <t>/18.6.24 /23.2.23</t>
  </si>
  <si>
    <t>תכלתא' וירו2</t>
  </si>
  <si>
    <t>/2.24//5.11.23</t>
  </si>
  <si>
    <r>
      <rPr>
        <sz val="11"/>
        <color rgb="FFFF0000"/>
        <rFont val="Arial"/>
        <family val="2"/>
        <scheme val="minor"/>
      </rPr>
      <t xml:space="preserve"> 20.08.24</t>
    </r>
    <r>
      <rPr>
        <sz val="11"/>
        <color theme="3"/>
        <rFont val="Arial"/>
        <family val="2"/>
        <charset val="177"/>
        <scheme val="minor"/>
      </rPr>
      <t>/25.1.24</t>
    </r>
  </si>
  <si>
    <t>צהוב ד</t>
  </si>
  <si>
    <t>סגל/צהוב ד</t>
  </si>
  <si>
    <r>
      <t xml:space="preserve">סגל  </t>
    </r>
    <r>
      <rPr>
        <sz val="8"/>
        <color rgb="FF00B0F0"/>
        <rFont val="Arial"/>
        <family val="2"/>
        <scheme val="minor"/>
      </rPr>
      <t>וכחול</t>
    </r>
    <r>
      <rPr>
        <sz val="8"/>
        <color theme="3"/>
        <rFont val="Arial"/>
        <family val="2"/>
        <scheme val="minor"/>
      </rPr>
      <t xml:space="preserve"> צהוב</t>
    </r>
  </si>
  <si>
    <t>תאריך נכתב</t>
  </si>
  <si>
    <t>פה 10.11.24</t>
  </si>
  <si>
    <t>27.10.24</t>
  </si>
  <si>
    <t>27.10.25</t>
  </si>
  <si>
    <t>27.10.26</t>
  </si>
  <si>
    <t>27.10.27</t>
  </si>
  <si>
    <t>27.10.28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</si>
</sst>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theme="3"/>
      <name val="Arial"/>
      <family val="2"/>
      <charset val="177"/>
      <scheme val="minor"/>
    </font>
    <font>
      <b/>
      <sz val="10"/>
      <color theme="3"/>
      <name val="Arial"/>
      <family val="2"/>
      <charset val="177"/>
      <scheme val="minor"/>
    </font>
    <font>
      <b/>
      <sz val="11"/>
      <color theme="3"/>
      <name val="Arial"/>
      <family val="2"/>
      <scheme val="minor"/>
    </font>
    <font>
      <b/>
      <sz val="10"/>
      <color theme="8" tint="-0.249977111117893"/>
      <name val="Arial"/>
      <family val="2"/>
      <scheme val="minor"/>
    </font>
    <font>
      <b/>
      <sz val="12"/>
      <color theme="8" tint="-0.249977111117893"/>
      <name val="Arial"/>
      <family val="2"/>
      <scheme val="minor"/>
    </font>
    <font>
      <sz val="10"/>
      <color rgb="FF000000"/>
      <name val="Calibri"/>
      <family val="2"/>
    </font>
    <font>
      <sz val="8"/>
      <color rgb="FF000000"/>
      <name val="Tahoma"/>
      <family val="2"/>
    </font>
    <font>
      <sz val="11"/>
      <color rgb="FF7030A0"/>
      <name val="Arial"/>
      <family val="2"/>
      <charset val="177"/>
      <scheme val="minor"/>
    </font>
    <font>
      <sz val="8"/>
      <color theme="5"/>
      <name val="Arial"/>
      <family val="2"/>
      <scheme val="minor"/>
    </font>
    <font>
      <sz val="7"/>
      <color theme="3"/>
      <name val="Arial"/>
      <family val="2"/>
      <scheme val="minor"/>
    </font>
    <font>
      <sz val="8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B0F0"/>
      <name val="Arial"/>
      <family val="2"/>
      <scheme val="minor"/>
    </font>
    <font>
      <sz val="11"/>
      <color rgb="FF00B0F0"/>
      <name val="Arial"/>
      <family val="2"/>
      <charset val="177"/>
      <scheme val="minor"/>
    </font>
    <font>
      <sz val="7"/>
      <color rgb="FFFF0000"/>
      <name val="Arial"/>
      <family val="2"/>
      <scheme val="minor"/>
    </font>
    <font>
      <sz val="9"/>
      <color theme="3"/>
      <name val="Arial"/>
      <family val="2"/>
      <scheme val="minor"/>
    </font>
    <font>
      <sz val="11"/>
      <color theme="5" tint="0.39997558519241921"/>
      <name val="Arial"/>
      <family val="2"/>
      <charset val="177"/>
      <scheme val="minor"/>
    </font>
    <font>
      <b/>
      <sz val="8"/>
      <color theme="1"/>
      <name val="Arial"/>
      <family val="2"/>
      <scheme val="minor"/>
    </font>
    <font>
      <sz val="11"/>
      <color theme="8"/>
      <name val="Arial"/>
      <family val="2"/>
      <charset val="177"/>
      <scheme val="minor"/>
    </font>
    <font>
      <sz val="11"/>
      <color rgb="FFCC00FF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/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indexed="64"/>
      </bottom>
      <diagonal/>
    </border>
    <border>
      <left/>
      <right style="thin">
        <color indexed="64"/>
      </right>
      <top style="medium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medium">
        <color theme="3"/>
      </top>
      <bottom style="thin">
        <color indexed="64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3"/>
      </right>
      <top/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7" fillId="6" borderId="0" xfId="0" applyFont="1" applyFill="1"/>
    <xf numFmtId="0" fontId="3" fillId="2" borderId="0" xfId="1"/>
    <xf numFmtId="0" fontId="5" fillId="4" borderId="0" xfId="3"/>
    <xf numFmtId="0" fontId="4" fillId="3" borderId="0" xfId="2"/>
    <xf numFmtId="0" fontId="6" fillId="7" borderId="1" xfId="4" applyFill="1"/>
    <xf numFmtId="0" fontId="0" fillId="8" borderId="0" xfId="0" applyFill="1"/>
    <xf numFmtId="0" fontId="3" fillId="2" borderId="0" xfId="1" applyBorder="1"/>
    <xf numFmtId="0" fontId="5" fillId="4" borderId="0" xfId="3" applyBorder="1"/>
    <xf numFmtId="0" fontId="2" fillId="9" borderId="2" xfId="0" applyFont="1" applyFill="1" applyBorder="1"/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2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9" borderId="6" xfId="0" applyFont="1" applyFill="1" applyBorder="1"/>
    <xf numFmtId="0" fontId="7" fillId="9" borderId="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" fillId="8" borderId="2" xfId="0" applyFont="1" applyFill="1" applyBorder="1"/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9" borderId="13" xfId="0" applyFont="1" applyFill="1" applyBorder="1"/>
    <xf numFmtId="0" fontId="7" fillId="9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0" borderId="0" xfId="0" applyFont="1"/>
    <xf numFmtId="0" fontId="7" fillId="0" borderId="17" xfId="0" applyFont="1" applyBorder="1"/>
    <xf numFmtId="0" fontId="15" fillId="7" borderId="4" xfId="0" applyFont="1" applyFill="1" applyBorder="1" applyAlignment="1">
      <alignment horizontal="center" vertical="center"/>
    </xf>
    <xf numFmtId="0" fontId="5" fillId="11" borderId="0" xfId="3" applyFill="1"/>
    <xf numFmtId="0" fontId="5" fillId="8" borderId="0" xfId="3" applyFill="1" applyBorder="1"/>
    <xf numFmtId="0" fontId="7" fillId="0" borderId="18" xfId="0" applyFont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5" fillId="4" borderId="4" xfId="3" applyBorder="1"/>
    <xf numFmtId="0" fontId="5" fillId="11" borderId="4" xfId="3" applyFill="1" applyBorder="1"/>
    <xf numFmtId="0" fontId="0" fillId="13" borderId="0" xfId="0" applyFill="1"/>
    <xf numFmtId="0" fontId="0" fillId="12" borderId="0" xfId="0" applyFill="1"/>
    <xf numFmtId="0" fontId="16" fillId="0" borderId="3" xfId="0" applyFont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0" fontId="14" fillId="14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15" borderId="0" xfId="2" applyFont="1" applyFill="1"/>
    <xf numFmtId="0" fontId="20" fillId="8" borderId="8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7" fillId="16" borderId="4" xfId="0" applyFont="1" applyFill="1" applyBorder="1" applyAlignment="1">
      <alignment horizontal="center" vertical="center"/>
    </xf>
    <xf numFmtId="0" fontId="22" fillId="16" borderId="4" xfId="0" applyFont="1" applyFill="1" applyBorder="1" applyAlignment="1">
      <alignment horizontal="center" vertical="center"/>
    </xf>
    <xf numFmtId="0" fontId="26" fillId="0" borderId="0" xfId="0" applyFont="1"/>
    <xf numFmtId="0" fontId="27" fillId="17" borderId="4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28" fillId="17" borderId="4" xfId="0" applyFont="1" applyFill="1" applyBorder="1" applyAlignment="1">
      <alignment horizontal="center" vertical="center"/>
    </xf>
    <xf numFmtId="0" fontId="27" fillId="18" borderId="4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0" fillId="0" borderId="4" xfId="0" applyBorder="1"/>
  </cellXfs>
  <cellStyles count="7">
    <cellStyle name="Comma 2" xfId="5" xr:uid="{B779A57E-2069-4C32-927B-2D26836171D0}"/>
    <cellStyle name="Comma 3" xfId="6" xr:uid="{71906B44-13CF-44EF-A4B2-3EF3117A0066}"/>
    <cellStyle name="Normal" xfId="0" builtinId="0"/>
    <cellStyle name="חישוב" xfId="4" builtinId="22"/>
    <cellStyle name="טוב" xfId="1" builtinId="26"/>
    <cellStyle name="ניטראלי" xfId="3" builtinId="28"/>
    <cellStyle name="רע" xfId="2" builtinId="27"/>
  </cellStyles>
  <dxfs count="4"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</dxfs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ustomXml" Target="../ink/ink12.xml"/><Relationship Id="rId21" Type="http://schemas.openxmlformats.org/officeDocument/2006/relationships/image" Target="../media/image8.png"/><Relationship Id="rId34" Type="http://schemas.openxmlformats.org/officeDocument/2006/relationships/customXml" Target="../ink/ink14.xml"/><Relationship Id="rId42" Type="http://schemas.openxmlformats.org/officeDocument/2006/relationships/image" Target="../media/image17.png"/><Relationship Id="rId47" Type="http://schemas.openxmlformats.org/officeDocument/2006/relationships/customXml" Target="../ink/ink21.xml"/><Relationship Id="rId50" Type="http://schemas.openxmlformats.org/officeDocument/2006/relationships/image" Target="../media/image21.png"/><Relationship Id="rId55" Type="http://schemas.openxmlformats.org/officeDocument/2006/relationships/customXml" Target="../ink/ink25.xml"/><Relationship Id="rId68" Type="http://schemas.openxmlformats.org/officeDocument/2006/relationships/image" Target="../media/image29.png"/><Relationship Id="rId76" Type="http://schemas.openxmlformats.org/officeDocument/2006/relationships/image" Target="../media/image33.png"/><Relationship Id="rId7" Type="http://schemas.openxmlformats.org/officeDocument/2006/relationships/customXml" Target="../ink/ink3.xml"/><Relationship Id="rId71" Type="http://schemas.openxmlformats.org/officeDocument/2006/relationships/customXml" Target="../ink/ink32.xml"/><Relationship Id="rId2" Type="http://schemas.openxmlformats.org/officeDocument/2006/relationships/image" Target="../media/image1.png"/><Relationship Id="rId16" Type="http://schemas.openxmlformats.org/officeDocument/2006/relationships/customXml" Target="../ink/ink7.xml"/><Relationship Id="rId11" Type="http://schemas.openxmlformats.org/officeDocument/2006/relationships/customXml" Target="../ink/ink5.xml"/><Relationship Id="rId24" Type="http://schemas.openxmlformats.org/officeDocument/2006/relationships/customXml" Target="../ink/ink11.xml"/><Relationship Id="rId37" Type="http://schemas.openxmlformats.org/officeDocument/2006/relationships/image" Target="../media/image16.png"/><Relationship Id="rId40" Type="http://schemas.openxmlformats.org/officeDocument/2006/relationships/image" Target="../media/image12.png"/><Relationship Id="rId45" Type="http://schemas.openxmlformats.org/officeDocument/2006/relationships/customXml" Target="../ink/ink20.xml"/><Relationship Id="rId53" Type="http://schemas.openxmlformats.org/officeDocument/2006/relationships/customXml" Target="../ink/ink24.xml"/><Relationship Id="rId58" Type="http://schemas.openxmlformats.org/officeDocument/2006/relationships/image" Target="../media/image25.png"/><Relationship Id="rId66" Type="http://schemas.openxmlformats.org/officeDocument/2006/relationships/image" Target="../media/image27.png"/><Relationship Id="rId74" Type="http://schemas.openxmlformats.org/officeDocument/2006/relationships/image" Target="../media/image32.png"/><Relationship Id="rId5" Type="http://schemas.openxmlformats.org/officeDocument/2006/relationships/customXml" Target="../ink/ink2.xml"/><Relationship Id="rId61" Type="http://schemas.openxmlformats.org/officeDocument/2006/relationships/customXml" Target="../ink/ink28.xml"/><Relationship Id="rId19" Type="http://schemas.openxmlformats.org/officeDocument/2006/relationships/image" Target="../media/image7.png"/><Relationship Id="rId22" Type="http://schemas.openxmlformats.org/officeDocument/2006/relationships/customXml" Target="../ink/ink10.xml"/><Relationship Id="rId27" Type="http://schemas.openxmlformats.org/officeDocument/2006/relationships/image" Target="../media/image11.png"/><Relationship Id="rId35" Type="http://schemas.openxmlformats.org/officeDocument/2006/relationships/image" Target="../media/image15.png"/><Relationship Id="rId43" Type="http://schemas.openxmlformats.org/officeDocument/2006/relationships/customXml" Target="../ink/ink19.xml"/><Relationship Id="rId48" Type="http://schemas.openxmlformats.org/officeDocument/2006/relationships/image" Target="../media/image20.png"/><Relationship Id="rId56" Type="http://schemas.openxmlformats.org/officeDocument/2006/relationships/image" Target="../media/image24.png"/><Relationship Id="rId64" Type="http://schemas.openxmlformats.org/officeDocument/2006/relationships/image" Target="../media/image28.png"/><Relationship Id="rId69" Type="http://schemas.openxmlformats.org/officeDocument/2006/relationships/customXml" Target="../ink/ink31.xml"/><Relationship Id="rId8" Type="http://schemas.openxmlformats.org/officeDocument/2006/relationships/image" Target="../media/image4.png"/><Relationship Id="rId51" Type="http://schemas.openxmlformats.org/officeDocument/2006/relationships/customXml" Target="../ink/ink23.xml"/><Relationship Id="rId72" Type="http://schemas.openxmlformats.org/officeDocument/2006/relationships/image" Target="../media/image31.png"/><Relationship Id="rId12" Type="http://schemas.openxmlformats.org/officeDocument/2006/relationships/customXml" Target="../ink/ink6.xml"/><Relationship Id="rId17" Type="http://schemas.openxmlformats.org/officeDocument/2006/relationships/image" Target="../media/image6.png"/><Relationship Id="rId25" Type="http://schemas.openxmlformats.org/officeDocument/2006/relationships/image" Target="../media/image10.png"/><Relationship Id="rId33" Type="http://schemas.openxmlformats.org/officeDocument/2006/relationships/image" Target="../media/image14.png"/><Relationship Id="rId38" Type="http://schemas.openxmlformats.org/officeDocument/2006/relationships/customXml" Target="../ink/ink16.xml"/><Relationship Id="rId46" Type="http://schemas.openxmlformats.org/officeDocument/2006/relationships/image" Target="../media/image19.png"/><Relationship Id="rId59" Type="http://schemas.openxmlformats.org/officeDocument/2006/relationships/customXml" Target="../ink/ink27.xml"/><Relationship Id="rId67" Type="http://schemas.openxmlformats.org/officeDocument/2006/relationships/customXml" Target="../ink/ink30.xml"/><Relationship Id="rId20" Type="http://schemas.openxmlformats.org/officeDocument/2006/relationships/customXml" Target="../ink/ink9.xml"/><Relationship Id="rId41" Type="http://schemas.openxmlformats.org/officeDocument/2006/relationships/customXml" Target="../ink/ink18.xml"/><Relationship Id="rId54" Type="http://schemas.openxmlformats.org/officeDocument/2006/relationships/image" Target="../media/image23.png"/><Relationship Id="rId70" Type="http://schemas.openxmlformats.org/officeDocument/2006/relationships/image" Target="../media/image30.png"/><Relationship Id="rId75" Type="http://schemas.openxmlformats.org/officeDocument/2006/relationships/customXml" Target="../ink/ink34.xml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5" Type="http://schemas.openxmlformats.org/officeDocument/2006/relationships/image" Target="../media/image40.png"/><Relationship Id="rId23" Type="http://schemas.openxmlformats.org/officeDocument/2006/relationships/image" Target="../media/image9.png"/><Relationship Id="rId28" Type="http://schemas.openxmlformats.org/officeDocument/2006/relationships/customXml" Target="../ink/ink13.xml"/><Relationship Id="rId36" Type="http://schemas.openxmlformats.org/officeDocument/2006/relationships/customXml" Target="../ink/ink15.xml"/><Relationship Id="rId49" Type="http://schemas.openxmlformats.org/officeDocument/2006/relationships/customXml" Target="../ink/ink22.xml"/><Relationship Id="rId57" Type="http://schemas.openxmlformats.org/officeDocument/2006/relationships/customXml" Target="../ink/ink26.xml"/><Relationship Id="rId10" Type="http://schemas.openxmlformats.org/officeDocument/2006/relationships/image" Target="../media/image5.png"/><Relationship Id="rId31" Type="http://schemas.openxmlformats.org/officeDocument/2006/relationships/image" Target="../media/image13.png"/><Relationship Id="rId44" Type="http://schemas.openxmlformats.org/officeDocument/2006/relationships/image" Target="../media/image18.png"/><Relationship Id="rId52" Type="http://schemas.openxmlformats.org/officeDocument/2006/relationships/image" Target="../media/image22.png"/><Relationship Id="rId60" Type="http://schemas.openxmlformats.org/officeDocument/2006/relationships/image" Target="../media/image26.png"/><Relationship Id="rId65" Type="http://schemas.openxmlformats.org/officeDocument/2006/relationships/customXml" Target="../ink/ink29.xml"/><Relationship Id="rId73" Type="http://schemas.openxmlformats.org/officeDocument/2006/relationships/customXml" Target="../ink/ink33.xml"/><Relationship Id="rId4" Type="http://schemas.openxmlformats.org/officeDocument/2006/relationships/image" Target="../media/image2.png"/><Relationship Id="rId9" Type="http://schemas.openxmlformats.org/officeDocument/2006/relationships/customXml" Target="../ink/ink4.xml"/><Relationship Id="rId18" Type="http://schemas.openxmlformats.org/officeDocument/2006/relationships/customXml" Target="../ink/ink8.xml"/><Relationship Id="rId39" Type="http://schemas.openxmlformats.org/officeDocument/2006/relationships/customXml" Target="../ink/ink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122760</xdr:rowOff>
    </xdr:from>
    <xdr:to>
      <xdr:col>4</xdr:col>
      <xdr:colOff>413657</xdr:colOff>
      <xdr:row>1</xdr:row>
      <xdr:rowOff>174342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6" name="דיו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11411303786" y="122760"/>
            <a:ext cx="876300" cy="231196"/>
          </xdr14:xfrm>
        </xdr:contentPart>
      </mc:Choice>
      <mc:Fallback xmlns="">
        <xdr:pic>
          <xdr:nvPicPr>
            <xdr:cNvPr id="6" name="דיו 5">
              <a:extLst>
                <a:ext uri="{FF2B5EF4-FFF2-40B4-BE49-F238E27FC236}">
                  <a16:creationId xmlns:a16="http://schemas.microsoft.com/office/drawing/2014/main" id="{627A05F0-D5A6-6AED-1A32-9F72551AB3F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411029166" y="114131"/>
              <a:ext cx="1058760" cy="29229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371348</xdr:colOff>
      <xdr:row>0</xdr:row>
      <xdr:rowOff>126000</xdr:rowOff>
    </xdr:from>
    <xdr:to>
      <xdr:col>6</xdr:col>
      <xdr:colOff>416623</xdr:colOff>
      <xdr:row>2</xdr:row>
      <xdr:rowOff>43251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9" name="דיו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14:cNvPr>
            <xdr14:cNvContentPartPr/>
          </xdr14:nvContentPartPr>
          <xdr14:nvPr macro=""/>
          <xdr14:xfrm>
            <a:off x="11409902006" y="126000"/>
            <a:ext cx="741960" cy="276480"/>
          </xdr14:xfrm>
        </xdr:contentPart>
      </mc:Choice>
      <mc:Fallback xmlns="">
        <xdr:pic>
          <xdr:nvPicPr>
            <xdr:cNvPr id="9" name="דיו 8">
              <a:extLst>
                <a:ext uri="{FF2B5EF4-FFF2-40B4-BE49-F238E27FC236}">
                  <a16:creationId xmlns:a16="http://schemas.microsoft.com/office/drawing/2014/main" id="{0EC2F06A-9854-345A-65B5-B2481D783CAF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1409893002" y="117360"/>
              <a:ext cx="759609" cy="294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453703</xdr:colOff>
      <xdr:row>0</xdr:row>
      <xdr:rowOff>146520</xdr:rowOff>
    </xdr:from>
    <xdr:to>
      <xdr:col>8</xdr:col>
      <xdr:colOff>295131</xdr:colOff>
      <xdr:row>1</xdr:row>
      <xdr:rowOff>167066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10" name="דיו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14:cNvPr>
            <xdr14:cNvContentPartPr/>
          </xdr14:nvContentPartPr>
          <xdr14:nvPr macro=""/>
          <xdr14:xfrm>
            <a:off x="11408630126" y="146520"/>
            <a:ext cx="1234800" cy="200160"/>
          </xdr14:xfrm>
        </xdr:contentPart>
      </mc:Choice>
      <mc:Fallback xmlns="">
        <xdr:pic>
          <xdr:nvPicPr>
            <xdr:cNvPr id="10" name="דיו 9">
              <a:extLst>
                <a:ext uri="{FF2B5EF4-FFF2-40B4-BE49-F238E27FC236}">
                  <a16:creationId xmlns:a16="http://schemas.microsoft.com/office/drawing/2014/main" id="{0E828DBB-D783-E645-D45B-B62AE035FD89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1408621486" y="137520"/>
              <a:ext cx="1252440" cy="217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181611</xdr:colOff>
      <xdr:row>0</xdr:row>
      <xdr:rowOff>138600</xdr:rowOff>
    </xdr:from>
    <xdr:to>
      <xdr:col>3</xdr:col>
      <xdr:colOff>198283</xdr:colOff>
      <xdr:row>1</xdr:row>
      <xdr:rowOff>63026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11" name="דיו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14:cNvPr>
            <xdr14:cNvContentPartPr/>
          </xdr14:nvContentPartPr>
          <xdr14:nvPr macro=""/>
          <xdr14:xfrm>
            <a:off x="11412276926" y="138600"/>
            <a:ext cx="1343520" cy="104040"/>
          </xdr14:xfrm>
        </xdr:contentPart>
      </mc:Choice>
      <mc:Fallback xmlns="">
        <xdr:pic>
          <xdr:nvPicPr>
            <xdr:cNvPr id="11" name="דיו 10">
              <a:extLst>
                <a:ext uri="{FF2B5EF4-FFF2-40B4-BE49-F238E27FC236}">
                  <a16:creationId xmlns:a16="http://schemas.microsoft.com/office/drawing/2014/main" id="{4EC0E796-A625-747F-5E89-0CFCFDEA4D8F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412268286" y="129600"/>
              <a:ext cx="1361160" cy="121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62280</xdr:colOff>
      <xdr:row>7</xdr:row>
      <xdr:rowOff>103380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3" name="דיו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11397019320" y="538843"/>
            <a:ext cx="62280" cy="827280"/>
          </xdr14:xfrm>
        </xdr:contentPart>
      </mc:Choice>
      <mc:Fallback xmlns="">
        <xdr:pic>
          <xdr:nvPicPr>
            <xdr:cNvPr id="2" name="דיו 1">
              <a:extLst>
                <a:ext uri="{FF2B5EF4-FFF2-40B4-BE49-F238E27FC236}">
                  <a16:creationId xmlns:a16="http://schemas.microsoft.com/office/drawing/2014/main" id="{88B7BD1E-7DE0-7CA8-92A6-B5E64001C9F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411813966" y="1558440"/>
              <a:ext cx="79920" cy="844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506187</xdr:colOff>
      <xdr:row>49</xdr:row>
      <xdr:rowOff>174171</xdr:rowOff>
    </xdr:from>
    <xdr:to>
      <xdr:col>6</xdr:col>
      <xdr:colOff>655619</xdr:colOff>
      <xdr:row>50</xdr:row>
      <xdr:rowOff>54427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5" name="דיו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 flipH="1" flipV="1">
            <a:off x="11409663010" y="16606157"/>
            <a:ext cx="846117" cy="59871"/>
          </xdr14:xfrm>
        </xdr:contentPart>
      </mc:Choice>
      <mc:Fallback xmlns="">
        <xdr:pic>
          <xdr:nvPicPr>
            <xdr:cNvPr id="4" name="דיו 3">
              <a:extLst>
                <a:ext uri="{FF2B5EF4-FFF2-40B4-BE49-F238E27FC236}">
                  <a16:creationId xmlns:a16="http://schemas.microsoft.com/office/drawing/2014/main" id="{4D821C70-ABF6-B817-2776-7458B6F89B1F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1454350944" y="3762958"/>
              <a:ext cx="612720" cy="261360"/>
            </a:xfrm>
            <a:prstGeom prst="rect">
              <a:avLst/>
            </a:prstGeom>
          </xdr:spPr>
        </xdr:pic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</xdr:row>
          <xdr:rowOff>32657</xdr:rowOff>
        </xdr:from>
        <xdr:to>
          <xdr:col>11</xdr:col>
          <xdr:colOff>506186</xdr:colOff>
          <xdr:row>5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</xdr:row>
          <xdr:rowOff>32657</xdr:rowOff>
        </xdr:from>
        <xdr:to>
          <xdr:col>11</xdr:col>
          <xdr:colOff>506186</xdr:colOff>
          <xdr:row>6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32657</xdr:rowOff>
        </xdr:from>
        <xdr:to>
          <xdr:col>11</xdr:col>
          <xdr:colOff>506186</xdr:colOff>
          <xdr:row>7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32657</xdr:rowOff>
        </xdr:from>
        <xdr:to>
          <xdr:col>11</xdr:col>
          <xdr:colOff>506186</xdr:colOff>
          <xdr:row>8</xdr:row>
          <xdr:rowOff>152400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32657</xdr:rowOff>
        </xdr:from>
        <xdr:to>
          <xdr:col>11</xdr:col>
          <xdr:colOff>506186</xdr:colOff>
          <xdr:row>9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</xdr:row>
          <xdr:rowOff>32657</xdr:rowOff>
        </xdr:from>
        <xdr:to>
          <xdr:col>11</xdr:col>
          <xdr:colOff>506186</xdr:colOff>
          <xdr:row>10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11</xdr:row>
          <xdr:rowOff>32657</xdr:rowOff>
        </xdr:from>
        <xdr:to>
          <xdr:col>11</xdr:col>
          <xdr:colOff>506186</xdr:colOff>
          <xdr:row>11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12</xdr:row>
          <xdr:rowOff>32657</xdr:rowOff>
        </xdr:from>
        <xdr:to>
          <xdr:col>11</xdr:col>
          <xdr:colOff>506186</xdr:colOff>
          <xdr:row>12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13</xdr:row>
          <xdr:rowOff>32657</xdr:rowOff>
        </xdr:from>
        <xdr:to>
          <xdr:col>11</xdr:col>
          <xdr:colOff>506186</xdr:colOff>
          <xdr:row>13</xdr:row>
          <xdr:rowOff>152400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32657</xdr:rowOff>
        </xdr:from>
        <xdr:to>
          <xdr:col>11</xdr:col>
          <xdr:colOff>506186</xdr:colOff>
          <xdr:row>14</xdr:row>
          <xdr:rowOff>152400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15</xdr:row>
          <xdr:rowOff>32657</xdr:rowOff>
        </xdr:from>
        <xdr:to>
          <xdr:col>11</xdr:col>
          <xdr:colOff>506186</xdr:colOff>
          <xdr:row>15</xdr:row>
          <xdr:rowOff>152400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32657</xdr:rowOff>
        </xdr:from>
        <xdr:to>
          <xdr:col>11</xdr:col>
          <xdr:colOff>506186</xdr:colOff>
          <xdr:row>16</xdr:row>
          <xdr:rowOff>152400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32657</xdr:rowOff>
        </xdr:from>
        <xdr:to>
          <xdr:col>11</xdr:col>
          <xdr:colOff>506186</xdr:colOff>
          <xdr:row>17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32657</xdr:rowOff>
        </xdr:from>
        <xdr:to>
          <xdr:col>11</xdr:col>
          <xdr:colOff>506186</xdr:colOff>
          <xdr:row>18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19</xdr:row>
          <xdr:rowOff>32657</xdr:rowOff>
        </xdr:from>
        <xdr:to>
          <xdr:col>11</xdr:col>
          <xdr:colOff>506186</xdr:colOff>
          <xdr:row>19</xdr:row>
          <xdr:rowOff>152400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</xdr:row>
          <xdr:rowOff>32657</xdr:rowOff>
        </xdr:from>
        <xdr:to>
          <xdr:col>11</xdr:col>
          <xdr:colOff>506186</xdr:colOff>
          <xdr:row>6</xdr:row>
          <xdr:rowOff>152400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32657</xdr:rowOff>
        </xdr:from>
        <xdr:to>
          <xdr:col>11</xdr:col>
          <xdr:colOff>506186</xdr:colOff>
          <xdr:row>7</xdr:row>
          <xdr:rowOff>152400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32657</xdr:rowOff>
        </xdr:from>
        <xdr:to>
          <xdr:col>11</xdr:col>
          <xdr:colOff>506186</xdr:colOff>
          <xdr:row>8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32657</xdr:rowOff>
        </xdr:from>
        <xdr:to>
          <xdr:col>11</xdr:col>
          <xdr:colOff>506186</xdr:colOff>
          <xdr:row>9</xdr:row>
          <xdr:rowOff>152400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</xdr:row>
          <xdr:rowOff>32657</xdr:rowOff>
        </xdr:from>
        <xdr:to>
          <xdr:col>11</xdr:col>
          <xdr:colOff>506186</xdr:colOff>
          <xdr:row>10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11</xdr:row>
          <xdr:rowOff>32657</xdr:rowOff>
        </xdr:from>
        <xdr:to>
          <xdr:col>11</xdr:col>
          <xdr:colOff>506186</xdr:colOff>
          <xdr:row>11</xdr:row>
          <xdr:rowOff>152400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12</xdr:row>
          <xdr:rowOff>32657</xdr:rowOff>
        </xdr:from>
        <xdr:to>
          <xdr:col>11</xdr:col>
          <xdr:colOff>506186</xdr:colOff>
          <xdr:row>12</xdr:row>
          <xdr:rowOff>152400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13</xdr:row>
          <xdr:rowOff>32657</xdr:rowOff>
        </xdr:from>
        <xdr:to>
          <xdr:col>11</xdr:col>
          <xdr:colOff>506186</xdr:colOff>
          <xdr:row>13</xdr:row>
          <xdr:rowOff>152400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32657</xdr:rowOff>
        </xdr:from>
        <xdr:to>
          <xdr:col>11</xdr:col>
          <xdr:colOff>506186</xdr:colOff>
          <xdr:row>14</xdr:row>
          <xdr:rowOff>152400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15</xdr:row>
          <xdr:rowOff>32657</xdr:rowOff>
        </xdr:from>
        <xdr:to>
          <xdr:col>11</xdr:col>
          <xdr:colOff>506186</xdr:colOff>
          <xdr:row>15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32657</xdr:rowOff>
        </xdr:from>
        <xdr:to>
          <xdr:col>11</xdr:col>
          <xdr:colOff>506186</xdr:colOff>
          <xdr:row>16</xdr:row>
          <xdr:rowOff>152400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32657</xdr:rowOff>
        </xdr:from>
        <xdr:to>
          <xdr:col>11</xdr:col>
          <xdr:colOff>506186</xdr:colOff>
          <xdr:row>17</xdr:row>
          <xdr:rowOff>152400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32657</xdr:rowOff>
        </xdr:from>
        <xdr:to>
          <xdr:col>11</xdr:col>
          <xdr:colOff>506186</xdr:colOff>
          <xdr:row>18</xdr:row>
          <xdr:rowOff>152400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19</xdr:row>
          <xdr:rowOff>32657</xdr:rowOff>
        </xdr:from>
        <xdr:to>
          <xdr:col>11</xdr:col>
          <xdr:colOff>506186</xdr:colOff>
          <xdr:row>19</xdr:row>
          <xdr:rowOff>152400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32657</xdr:rowOff>
        </xdr:from>
        <xdr:to>
          <xdr:col>11</xdr:col>
          <xdr:colOff>506186</xdr:colOff>
          <xdr:row>20</xdr:row>
          <xdr:rowOff>152400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21</xdr:row>
          <xdr:rowOff>32657</xdr:rowOff>
        </xdr:from>
        <xdr:to>
          <xdr:col>11</xdr:col>
          <xdr:colOff>506186</xdr:colOff>
          <xdr:row>21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32657</xdr:rowOff>
        </xdr:from>
        <xdr:to>
          <xdr:col>11</xdr:col>
          <xdr:colOff>506186</xdr:colOff>
          <xdr:row>22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23</xdr:row>
          <xdr:rowOff>32657</xdr:rowOff>
        </xdr:from>
        <xdr:to>
          <xdr:col>11</xdr:col>
          <xdr:colOff>506186</xdr:colOff>
          <xdr:row>23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24</xdr:row>
          <xdr:rowOff>32657</xdr:rowOff>
        </xdr:from>
        <xdr:to>
          <xdr:col>11</xdr:col>
          <xdr:colOff>506186</xdr:colOff>
          <xdr:row>24</xdr:row>
          <xdr:rowOff>152400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25</xdr:row>
          <xdr:rowOff>32657</xdr:rowOff>
        </xdr:from>
        <xdr:to>
          <xdr:col>11</xdr:col>
          <xdr:colOff>506186</xdr:colOff>
          <xdr:row>25</xdr:row>
          <xdr:rowOff>152400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26</xdr:row>
          <xdr:rowOff>32657</xdr:rowOff>
        </xdr:from>
        <xdr:to>
          <xdr:col>11</xdr:col>
          <xdr:colOff>506186</xdr:colOff>
          <xdr:row>26</xdr:row>
          <xdr:rowOff>152400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32657</xdr:rowOff>
        </xdr:from>
        <xdr:to>
          <xdr:col>11</xdr:col>
          <xdr:colOff>506186</xdr:colOff>
          <xdr:row>27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28</xdr:row>
          <xdr:rowOff>32657</xdr:rowOff>
        </xdr:from>
        <xdr:to>
          <xdr:col>11</xdr:col>
          <xdr:colOff>506186</xdr:colOff>
          <xdr:row>28</xdr:row>
          <xdr:rowOff>152400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32657</xdr:rowOff>
        </xdr:from>
        <xdr:to>
          <xdr:col>11</xdr:col>
          <xdr:colOff>506186</xdr:colOff>
          <xdr:row>29</xdr:row>
          <xdr:rowOff>152400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30</xdr:row>
          <xdr:rowOff>32657</xdr:rowOff>
        </xdr:from>
        <xdr:to>
          <xdr:col>11</xdr:col>
          <xdr:colOff>506186</xdr:colOff>
          <xdr:row>30</xdr:row>
          <xdr:rowOff>152400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31</xdr:row>
          <xdr:rowOff>32657</xdr:rowOff>
        </xdr:from>
        <xdr:to>
          <xdr:col>11</xdr:col>
          <xdr:colOff>506186</xdr:colOff>
          <xdr:row>31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32</xdr:row>
          <xdr:rowOff>32657</xdr:rowOff>
        </xdr:from>
        <xdr:to>
          <xdr:col>11</xdr:col>
          <xdr:colOff>506186</xdr:colOff>
          <xdr:row>32</xdr:row>
          <xdr:rowOff>152400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33</xdr:row>
          <xdr:rowOff>32657</xdr:rowOff>
        </xdr:from>
        <xdr:to>
          <xdr:col>11</xdr:col>
          <xdr:colOff>506186</xdr:colOff>
          <xdr:row>33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32657</xdr:rowOff>
        </xdr:from>
        <xdr:to>
          <xdr:col>11</xdr:col>
          <xdr:colOff>506186</xdr:colOff>
          <xdr:row>34</xdr:row>
          <xdr:rowOff>152400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32657</xdr:rowOff>
        </xdr:from>
        <xdr:to>
          <xdr:col>11</xdr:col>
          <xdr:colOff>506186</xdr:colOff>
          <xdr:row>35</xdr:row>
          <xdr:rowOff>152400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32657</xdr:rowOff>
        </xdr:from>
        <xdr:to>
          <xdr:col>11</xdr:col>
          <xdr:colOff>506186</xdr:colOff>
          <xdr:row>36</xdr:row>
          <xdr:rowOff>152400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37</xdr:row>
          <xdr:rowOff>32657</xdr:rowOff>
        </xdr:from>
        <xdr:to>
          <xdr:col>11</xdr:col>
          <xdr:colOff>506186</xdr:colOff>
          <xdr:row>37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32657</xdr:rowOff>
        </xdr:from>
        <xdr:to>
          <xdr:col>11</xdr:col>
          <xdr:colOff>506186</xdr:colOff>
          <xdr:row>38</xdr:row>
          <xdr:rowOff>152400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39</xdr:row>
          <xdr:rowOff>32657</xdr:rowOff>
        </xdr:from>
        <xdr:to>
          <xdr:col>11</xdr:col>
          <xdr:colOff>506186</xdr:colOff>
          <xdr:row>39</xdr:row>
          <xdr:rowOff>152400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40</xdr:row>
          <xdr:rowOff>32657</xdr:rowOff>
        </xdr:from>
        <xdr:to>
          <xdr:col>11</xdr:col>
          <xdr:colOff>506186</xdr:colOff>
          <xdr:row>40</xdr:row>
          <xdr:rowOff>152400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41</xdr:row>
          <xdr:rowOff>32657</xdr:rowOff>
        </xdr:from>
        <xdr:to>
          <xdr:col>11</xdr:col>
          <xdr:colOff>506186</xdr:colOff>
          <xdr:row>41</xdr:row>
          <xdr:rowOff>152400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42</xdr:row>
          <xdr:rowOff>32657</xdr:rowOff>
        </xdr:from>
        <xdr:to>
          <xdr:col>11</xdr:col>
          <xdr:colOff>506186</xdr:colOff>
          <xdr:row>42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43</xdr:row>
          <xdr:rowOff>32657</xdr:rowOff>
        </xdr:from>
        <xdr:to>
          <xdr:col>11</xdr:col>
          <xdr:colOff>506186</xdr:colOff>
          <xdr:row>43</xdr:row>
          <xdr:rowOff>152400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</xdr:row>
          <xdr:rowOff>32657</xdr:rowOff>
        </xdr:from>
        <xdr:to>
          <xdr:col>1</xdr:col>
          <xdr:colOff>511629</xdr:colOff>
          <xdr:row>4</xdr:row>
          <xdr:rowOff>152400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</xdr:row>
          <xdr:rowOff>32657</xdr:rowOff>
        </xdr:from>
        <xdr:to>
          <xdr:col>1</xdr:col>
          <xdr:colOff>511629</xdr:colOff>
          <xdr:row>5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</xdr:row>
          <xdr:rowOff>32657</xdr:rowOff>
        </xdr:from>
        <xdr:to>
          <xdr:col>1</xdr:col>
          <xdr:colOff>511629</xdr:colOff>
          <xdr:row>6</xdr:row>
          <xdr:rowOff>152400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7</xdr:row>
          <xdr:rowOff>32657</xdr:rowOff>
        </xdr:from>
        <xdr:to>
          <xdr:col>1</xdr:col>
          <xdr:colOff>511629</xdr:colOff>
          <xdr:row>7</xdr:row>
          <xdr:rowOff>152400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8</xdr:row>
          <xdr:rowOff>32657</xdr:rowOff>
        </xdr:from>
        <xdr:to>
          <xdr:col>1</xdr:col>
          <xdr:colOff>511629</xdr:colOff>
          <xdr:row>8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9</xdr:row>
          <xdr:rowOff>32657</xdr:rowOff>
        </xdr:from>
        <xdr:to>
          <xdr:col>1</xdr:col>
          <xdr:colOff>511629</xdr:colOff>
          <xdr:row>9</xdr:row>
          <xdr:rowOff>152400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</xdr:row>
          <xdr:rowOff>32657</xdr:rowOff>
        </xdr:from>
        <xdr:to>
          <xdr:col>1</xdr:col>
          <xdr:colOff>511629</xdr:colOff>
          <xdr:row>10</xdr:row>
          <xdr:rowOff>152400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32657</xdr:rowOff>
        </xdr:from>
        <xdr:to>
          <xdr:col>1</xdr:col>
          <xdr:colOff>511629</xdr:colOff>
          <xdr:row>11</xdr:row>
          <xdr:rowOff>152400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32657</xdr:rowOff>
        </xdr:from>
        <xdr:to>
          <xdr:col>1</xdr:col>
          <xdr:colOff>511629</xdr:colOff>
          <xdr:row>12</xdr:row>
          <xdr:rowOff>152400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13</xdr:row>
          <xdr:rowOff>32657</xdr:rowOff>
        </xdr:from>
        <xdr:to>
          <xdr:col>1</xdr:col>
          <xdr:colOff>511629</xdr:colOff>
          <xdr:row>13</xdr:row>
          <xdr:rowOff>152400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14</xdr:row>
          <xdr:rowOff>32657</xdr:rowOff>
        </xdr:from>
        <xdr:to>
          <xdr:col>1</xdr:col>
          <xdr:colOff>511629</xdr:colOff>
          <xdr:row>14</xdr:row>
          <xdr:rowOff>152400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15</xdr:row>
          <xdr:rowOff>32657</xdr:rowOff>
        </xdr:from>
        <xdr:to>
          <xdr:col>1</xdr:col>
          <xdr:colOff>511629</xdr:colOff>
          <xdr:row>15</xdr:row>
          <xdr:rowOff>152400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16</xdr:row>
          <xdr:rowOff>32657</xdr:rowOff>
        </xdr:from>
        <xdr:to>
          <xdr:col>1</xdr:col>
          <xdr:colOff>511629</xdr:colOff>
          <xdr:row>16</xdr:row>
          <xdr:rowOff>152400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32657</xdr:rowOff>
        </xdr:from>
        <xdr:to>
          <xdr:col>1</xdr:col>
          <xdr:colOff>511629</xdr:colOff>
          <xdr:row>17</xdr:row>
          <xdr:rowOff>152400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32657</xdr:rowOff>
        </xdr:from>
        <xdr:to>
          <xdr:col>1</xdr:col>
          <xdr:colOff>511629</xdr:colOff>
          <xdr:row>18</xdr:row>
          <xdr:rowOff>152400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19</xdr:row>
          <xdr:rowOff>32657</xdr:rowOff>
        </xdr:from>
        <xdr:to>
          <xdr:col>1</xdr:col>
          <xdr:colOff>511629</xdr:colOff>
          <xdr:row>19</xdr:row>
          <xdr:rowOff>152400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20</xdr:row>
          <xdr:rowOff>32657</xdr:rowOff>
        </xdr:from>
        <xdr:to>
          <xdr:col>1</xdr:col>
          <xdr:colOff>511629</xdr:colOff>
          <xdr:row>20</xdr:row>
          <xdr:rowOff>152400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21</xdr:row>
          <xdr:rowOff>32657</xdr:rowOff>
        </xdr:from>
        <xdr:to>
          <xdr:col>1</xdr:col>
          <xdr:colOff>511629</xdr:colOff>
          <xdr:row>21</xdr:row>
          <xdr:rowOff>152400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22</xdr:row>
          <xdr:rowOff>32657</xdr:rowOff>
        </xdr:from>
        <xdr:to>
          <xdr:col>1</xdr:col>
          <xdr:colOff>511629</xdr:colOff>
          <xdr:row>22</xdr:row>
          <xdr:rowOff>152400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23</xdr:row>
          <xdr:rowOff>32657</xdr:rowOff>
        </xdr:from>
        <xdr:to>
          <xdr:col>1</xdr:col>
          <xdr:colOff>511629</xdr:colOff>
          <xdr:row>23</xdr:row>
          <xdr:rowOff>152400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24</xdr:row>
          <xdr:rowOff>32657</xdr:rowOff>
        </xdr:from>
        <xdr:to>
          <xdr:col>1</xdr:col>
          <xdr:colOff>511629</xdr:colOff>
          <xdr:row>24</xdr:row>
          <xdr:rowOff>152400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25</xdr:row>
          <xdr:rowOff>32657</xdr:rowOff>
        </xdr:from>
        <xdr:to>
          <xdr:col>1</xdr:col>
          <xdr:colOff>511629</xdr:colOff>
          <xdr:row>25</xdr:row>
          <xdr:rowOff>152400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26</xdr:row>
          <xdr:rowOff>32657</xdr:rowOff>
        </xdr:from>
        <xdr:to>
          <xdr:col>1</xdr:col>
          <xdr:colOff>511629</xdr:colOff>
          <xdr:row>26</xdr:row>
          <xdr:rowOff>152400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27</xdr:row>
          <xdr:rowOff>32657</xdr:rowOff>
        </xdr:from>
        <xdr:to>
          <xdr:col>1</xdr:col>
          <xdr:colOff>511629</xdr:colOff>
          <xdr:row>27</xdr:row>
          <xdr:rowOff>152400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28</xdr:row>
          <xdr:rowOff>32657</xdr:rowOff>
        </xdr:from>
        <xdr:to>
          <xdr:col>1</xdr:col>
          <xdr:colOff>511629</xdr:colOff>
          <xdr:row>28</xdr:row>
          <xdr:rowOff>152400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29</xdr:row>
          <xdr:rowOff>32657</xdr:rowOff>
        </xdr:from>
        <xdr:to>
          <xdr:col>1</xdr:col>
          <xdr:colOff>511629</xdr:colOff>
          <xdr:row>29</xdr:row>
          <xdr:rowOff>152400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30</xdr:row>
          <xdr:rowOff>32657</xdr:rowOff>
        </xdr:from>
        <xdr:to>
          <xdr:col>1</xdr:col>
          <xdr:colOff>511629</xdr:colOff>
          <xdr:row>30</xdr:row>
          <xdr:rowOff>152400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31</xdr:row>
          <xdr:rowOff>32657</xdr:rowOff>
        </xdr:from>
        <xdr:to>
          <xdr:col>1</xdr:col>
          <xdr:colOff>511629</xdr:colOff>
          <xdr:row>31</xdr:row>
          <xdr:rowOff>152400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32</xdr:row>
          <xdr:rowOff>32657</xdr:rowOff>
        </xdr:from>
        <xdr:to>
          <xdr:col>1</xdr:col>
          <xdr:colOff>511629</xdr:colOff>
          <xdr:row>32</xdr:row>
          <xdr:rowOff>152400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33</xdr:row>
          <xdr:rowOff>32657</xdr:rowOff>
        </xdr:from>
        <xdr:to>
          <xdr:col>1</xdr:col>
          <xdr:colOff>511629</xdr:colOff>
          <xdr:row>33</xdr:row>
          <xdr:rowOff>152400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34</xdr:row>
          <xdr:rowOff>32657</xdr:rowOff>
        </xdr:from>
        <xdr:to>
          <xdr:col>1</xdr:col>
          <xdr:colOff>511629</xdr:colOff>
          <xdr:row>34</xdr:row>
          <xdr:rowOff>152400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35</xdr:row>
          <xdr:rowOff>32657</xdr:rowOff>
        </xdr:from>
        <xdr:to>
          <xdr:col>1</xdr:col>
          <xdr:colOff>511629</xdr:colOff>
          <xdr:row>35</xdr:row>
          <xdr:rowOff>152400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36</xdr:row>
          <xdr:rowOff>32657</xdr:rowOff>
        </xdr:from>
        <xdr:to>
          <xdr:col>1</xdr:col>
          <xdr:colOff>511629</xdr:colOff>
          <xdr:row>36</xdr:row>
          <xdr:rowOff>152400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37</xdr:row>
          <xdr:rowOff>32657</xdr:rowOff>
        </xdr:from>
        <xdr:to>
          <xdr:col>1</xdr:col>
          <xdr:colOff>511629</xdr:colOff>
          <xdr:row>37</xdr:row>
          <xdr:rowOff>152400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38</xdr:row>
          <xdr:rowOff>32657</xdr:rowOff>
        </xdr:from>
        <xdr:to>
          <xdr:col>1</xdr:col>
          <xdr:colOff>511629</xdr:colOff>
          <xdr:row>38</xdr:row>
          <xdr:rowOff>152400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39</xdr:row>
          <xdr:rowOff>32657</xdr:rowOff>
        </xdr:from>
        <xdr:to>
          <xdr:col>1</xdr:col>
          <xdr:colOff>511629</xdr:colOff>
          <xdr:row>39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40</xdr:row>
          <xdr:rowOff>32657</xdr:rowOff>
        </xdr:from>
        <xdr:to>
          <xdr:col>1</xdr:col>
          <xdr:colOff>511629</xdr:colOff>
          <xdr:row>40</xdr:row>
          <xdr:rowOff>152400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41</xdr:row>
          <xdr:rowOff>32657</xdr:rowOff>
        </xdr:from>
        <xdr:to>
          <xdr:col>1</xdr:col>
          <xdr:colOff>511629</xdr:colOff>
          <xdr:row>41</xdr:row>
          <xdr:rowOff>152400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42</xdr:row>
          <xdr:rowOff>32657</xdr:rowOff>
        </xdr:from>
        <xdr:to>
          <xdr:col>1</xdr:col>
          <xdr:colOff>511629</xdr:colOff>
          <xdr:row>42</xdr:row>
          <xdr:rowOff>152400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43</xdr:row>
          <xdr:rowOff>32657</xdr:rowOff>
        </xdr:from>
        <xdr:to>
          <xdr:col>1</xdr:col>
          <xdr:colOff>511629</xdr:colOff>
          <xdr:row>43</xdr:row>
          <xdr:rowOff>152400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44</xdr:row>
          <xdr:rowOff>32657</xdr:rowOff>
        </xdr:from>
        <xdr:to>
          <xdr:col>1</xdr:col>
          <xdr:colOff>511629</xdr:colOff>
          <xdr:row>44</xdr:row>
          <xdr:rowOff>152400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45</xdr:row>
          <xdr:rowOff>0</xdr:rowOff>
        </xdr:from>
        <xdr:to>
          <xdr:col>1</xdr:col>
          <xdr:colOff>511629</xdr:colOff>
          <xdr:row>45</xdr:row>
          <xdr:rowOff>119743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45</xdr:row>
          <xdr:rowOff>32657</xdr:rowOff>
        </xdr:from>
        <xdr:to>
          <xdr:col>1</xdr:col>
          <xdr:colOff>511629</xdr:colOff>
          <xdr:row>45</xdr:row>
          <xdr:rowOff>152400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46</xdr:row>
          <xdr:rowOff>32657</xdr:rowOff>
        </xdr:from>
        <xdr:to>
          <xdr:col>1</xdr:col>
          <xdr:colOff>511629</xdr:colOff>
          <xdr:row>46</xdr:row>
          <xdr:rowOff>152400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47</xdr:row>
          <xdr:rowOff>32657</xdr:rowOff>
        </xdr:from>
        <xdr:to>
          <xdr:col>1</xdr:col>
          <xdr:colOff>511629</xdr:colOff>
          <xdr:row>47</xdr:row>
          <xdr:rowOff>152400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48</xdr:row>
          <xdr:rowOff>32657</xdr:rowOff>
        </xdr:from>
        <xdr:to>
          <xdr:col>1</xdr:col>
          <xdr:colOff>511629</xdr:colOff>
          <xdr:row>48</xdr:row>
          <xdr:rowOff>152400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49</xdr:row>
          <xdr:rowOff>32657</xdr:rowOff>
        </xdr:from>
        <xdr:to>
          <xdr:col>1</xdr:col>
          <xdr:colOff>511629</xdr:colOff>
          <xdr:row>49</xdr:row>
          <xdr:rowOff>152400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50</xdr:row>
          <xdr:rowOff>32657</xdr:rowOff>
        </xdr:from>
        <xdr:to>
          <xdr:col>1</xdr:col>
          <xdr:colOff>511629</xdr:colOff>
          <xdr:row>50</xdr:row>
          <xdr:rowOff>152400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32657</xdr:rowOff>
        </xdr:from>
        <xdr:to>
          <xdr:col>1</xdr:col>
          <xdr:colOff>511629</xdr:colOff>
          <xdr:row>51</xdr:row>
          <xdr:rowOff>152400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52</xdr:row>
          <xdr:rowOff>32657</xdr:rowOff>
        </xdr:from>
        <xdr:to>
          <xdr:col>1</xdr:col>
          <xdr:colOff>511629</xdr:colOff>
          <xdr:row>52</xdr:row>
          <xdr:rowOff>152400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53</xdr:row>
          <xdr:rowOff>32657</xdr:rowOff>
        </xdr:from>
        <xdr:to>
          <xdr:col>1</xdr:col>
          <xdr:colOff>511629</xdr:colOff>
          <xdr:row>53</xdr:row>
          <xdr:rowOff>152400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54</xdr:row>
          <xdr:rowOff>32657</xdr:rowOff>
        </xdr:from>
        <xdr:to>
          <xdr:col>1</xdr:col>
          <xdr:colOff>511629</xdr:colOff>
          <xdr:row>54</xdr:row>
          <xdr:rowOff>152400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55</xdr:row>
          <xdr:rowOff>32657</xdr:rowOff>
        </xdr:from>
        <xdr:to>
          <xdr:col>1</xdr:col>
          <xdr:colOff>511629</xdr:colOff>
          <xdr:row>55</xdr:row>
          <xdr:rowOff>152400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56</xdr:row>
          <xdr:rowOff>32657</xdr:rowOff>
        </xdr:from>
        <xdr:to>
          <xdr:col>1</xdr:col>
          <xdr:colOff>511629</xdr:colOff>
          <xdr:row>56</xdr:row>
          <xdr:rowOff>152400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57</xdr:row>
          <xdr:rowOff>32657</xdr:rowOff>
        </xdr:from>
        <xdr:to>
          <xdr:col>1</xdr:col>
          <xdr:colOff>511629</xdr:colOff>
          <xdr:row>57</xdr:row>
          <xdr:rowOff>152400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58</xdr:row>
          <xdr:rowOff>32657</xdr:rowOff>
        </xdr:from>
        <xdr:to>
          <xdr:col>1</xdr:col>
          <xdr:colOff>511629</xdr:colOff>
          <xdr:row>58</xdr:row>
          <xdr:rowOff>152400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59</xdr:row>
          <xdr:rowOff>32657</xdr:rowOff>
        </xdr:from>
        <xdr:to>
          <xdr:col>1</xdr:col>
          <xdr:colOff>511629</xdr:colOff>
          <xdr:row>59</xdr:row>
          <xdr:rowOff>152400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 כל הקוביה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</xdr:row>
          <xdr:rowOff>32657</xdr:rowOff>
        </xdr:from>
        <xdr:to>
          <xdr:col>11</xdr:col>
          <xdr:colOff>506186</xdr:colOff>
          <xdr:row>6</xdr:row>
          <xdr:rowOff>152400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32657</xdr:rowOff>
        </xdr:from>
        <xdr:to>
          <xdr:col>11</xdr:col>
          <xdr:colOff>506186</xdr:colOff>
          <xdr:row>7</xdr:row>
          <xdr:rowOff>152400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32657</xdr:rowOff>
        </xdr:from>
        <xdr:to>
          <xdr:col>11</xdr:col>
          <xdr:colOff>506186</xdr:colOff>
          <xdr:row>8</xdr:row>
          <xdr:rowOff>152400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32657</xdr:rowOff>
        </xdr:from>
        <xdr:to>
          <xdr:col>11</xdr:col>
          <xdr:colOff>506186</xdr:colOff>
          <xdr:row>9</xdr:row>
          <xdr:rowOff>152400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</xdr:row>
          <xdr:rowOff>32657</xdr:rowOff>
        </xdr:from>
        <xdr:to>
          <xdr:col>11</xdr:col>
          <xdr:colOff>506186</xdr:colOff>
          <xdr:row>10</xdr:row>
          <xdr:rowOff>152400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11</xdr:row>
          <xdr:rowOff>32657</xdr:rowOff>
        </xdr:from>
        <xdr:to>
          <xdr:col>11</xdr:col>
          <xdr:colOff>506186</xdr:colOff>
          <xdr:row>11</xdr:row>
          <xdr:rowOff>152400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12</xdr:row>
          <xdr:rowOff>32657</xdr:rowOff>
        </xdr:from>
        <xdr:to>
          <xdr:col>11</xdr:col>
          <xdr:colOff>506186</xdr:colOff>
          <xdr:row>12</xdr:row>
          <xdr:rowOff>152400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13</xdr:row>
          <xdr:rowOff>32657</xdr:rowOff>
        </xdr:from>
        <xdr:to>
          <xdr:col>11</xdr:col>
          <xdr:colOff>506186</xdr:colOff>
          <xdr:row>13</xdr:row>
          <xdr:rowOff>152400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32657</xdr:rowOff>
        </xdr:from>
        <xdr:to>
          <xdr:col>11</xdr:col>
          <xdr:colOff>506186</xdr:colOff>
          <xdr:row>14</xdr:row>
          <xdr:rowOff>152400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15</xdr:row>
          <xdr:rowOff>32657</xdr:rowOff>
        </xdr:from>
        <xdr:to>
          <xdr:col>11</xdr:col>
          <xdr:colOff>506186</xdr:colOff>
          <xdr:row>15</xdr:row>
          <xdr:rowOff>152400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32657</xdr:rowOff>
        </xdr:from>
        <xdr:to>
          <xdr:col>11</xdr:col>
          <xdr:colOff>506186</xdr:colOff>
          <xdr:row>16</xdr:row>
          <xdr:rowOff>152400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32657</xdr:rowOff>
        </xdr:from>
        <xdr:to>
          <xdr:col>11</xdr:col>
          <xdr:colOff>506186</xdr:colOff>
          <xdr:row>17</xdr:row>
          <xdr:rowOff>152400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32657</xdr:rowOff>
        </xdr:from>
        <xdr:to>
          <xdr:col>11</xdr:col>
          <xdr:colOff>506186</xdr:colOff>
          <xdr:row>18</xdr:row>
          <xdr:rowOff>152400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19</xdr:row>
          <xdr:rowOff>32657</xdr:rowOff>
        </xdr:from>
        <xdr:to>
          <xdr:col>11</xdr:col>
          <xdr:colOff>506186</xdr:colOff>
          <xdr:row>19</xdr:row>
          <xdr:rowOff>152400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32657</xdr:rowOff>
        </xdr:from>
        <xdr:to>
          <xdr:col>11</xdr:col>
          <xdr:colOff>506186</xdr:colOff>
          <xdr:row>20</xdr:row>
          <xdr:rowOff>152400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21</xdr:row>
          <xdr:rowOff>32657</xdr:rowOff>
        </xdr:from>
        <xdr:to>
          <xdr:col>11</xdr:col>
          <xdr:colOff>506186</xdr:colOff>
          <xdr:row>21</xdr:row>
          <xdr:rowOff>152400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32657</xdr:rowOff>
        </xdr:from>
        <xdr:to>
          <xdr:col>11</xdr:col>
          <xdr:colOff>506186</xdr:colOff>
          <xdr:row>22</xdr:row>
          <xdr:rowOff>152400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23</xdr:row>
          <xdr:rowOff>32657</xdr:rowOff>
        </xdr:from>
        <xdr:to>
          <xdr:col>11</xdr:col>
          <xdr:colOff>506186</xdr:colOff>
          <xdr:row>23</xdr:row>
          <xdr:rowOff>152400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24</xdr:row>
          <xdr:rowOff>32657</xdr:rowOff>
        </xdr:from>
        <xdr:to>
          <xdr:col>11</xdr:col>
          <xdr:colOff>506186</xdr:colOff>
          <xdr:row>24</xdr:row>
          <xdr:rowOff>152400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25</xdr:row>
          <xdr:rowOff>32657</xdr:rowOff>
        </xdr:from>
        <xdr:to>
          <xdr:col>11</xdr:col>
          <xdr:colOff>506186</xdr:colOff>
          <xdr:row>25</xdr:row>
          <xdr:rowOff>152400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26</xdr:row>
          <xdr:rowOff>32657</xdr:rowOff>
        </xdr:from>
        <xdr:to>
          <xdr:col>11</xdr:col>
          <xdr:colOff>506186</xdr:colOff>
          <xdr:row>26</xdr:row>
          <xdr:rowOff>152400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32657</xdr:rowOff>
        </xdr:from>
        <xdr:to>
          <xdr:col>11</xdr:col>
          <xdr:colOff>506186</xdr:colOff>
          <xdr:row>27</xdr:row>
          <xdr:rowOff>152400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28</xdr:row>
          <xdr:rowOff>32657</xdr:rowOff>
        </xdr:from>
        <xdr:to>
          <xdr:col>11</xdr:col>
          <xdr:colOff>506186</xdr:colOff>
          <xdr:row>28</xdr:row>
          <xdr:rowOff>152400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32657</xdr:rowOff>
        </xdr:from>
        <xdr:to>
          <xdr:col>11</xdr:col>
          <xdr:colOff>506186</xdr:colOff>
          <xdr:row>29</xdr:row>
          <xdr:rowOff>152400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30</xdr:row>
          <xdr:rowOff>32657</xdr:rowOff>
        </xdr:from>
        <xdr:to>
          <xdr:col>11</xdr:col>
          <xdr:colOff>506186</xdr:colOff>
          <xdr:row>30</xdr:row>
          <xdr:rowOff>152400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31</xdr:row>
          <xdr:rowOff>32657</xdr:rowOff>
        </xdr:from>
        <xdr:to>
          <xdr:col>11</xdr:col>
          <xdr:colOff>506186</xdr:colOff>
          <xdr:row>31</xdr:row>
          <xdr:rowOff>152400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32</xdr:row>
          <xdr:rowOff>32657</xdr:rowOff>
        </xdr:from>
        <xdr:to>
          <xdr:col>11</xdr:col>
          <xdr:colOff>506186</xdr:colOff>
          <xdr:row>32</xdr:row>
          <xdr:rowOff>152400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33</xdr:row>
          <xdr:rowOff>32657</xdr:rowOff>
        </xdr:from>
        <xdr:to>
          <xdr:col>11</xdr:col>
          <xdr:colOff>506186</xdr:colOff>
          <xdr:row>33</xdr:row>
          <xdr:rowOff>152400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32657</xdr:rowOff>
        </xdr:from>
        <xdr:to>
          <xdr:col>11</xdr:col>
          <xdr:colOff>506186</xdr:colOff>
          <xdr:row>34</xdr:row>
          <xdr:rowOff>152400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32657</xdr:rowOff>
        </xdr:from>
        <xdr:to>
          <xdr:col>11</xdr:col>
          <xdr:colOff>506186</xdr:colOff>
          <xdr:row>35</xdr:row>
          <xdr:rowOff>152400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32657</xdr:rowOff>
        </xdr:from>
        <xdr:to>
          <xdr:col>11</xdr:col>
          <xdr:colOff>506186</xdr:colOff>
          <xdr:row>36</xdr:row>
          <xdr:rowOff>152400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37</xdr:row>
          <xdr:rowOff>32657</xdr:rowOff>
        </xdr:from>
        <xdr:to>
          <xdr:col>11</xdr:col>
          <xdr:colOff>506186</xdr:colOff>
          <xdr:row>37</xdr:row>
          <xdr:rowOff>152400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32657</xdr:rowOff>
        </xdr:from>
        <xdr:to>
          <xdr:col>11</xdr:col>
          <xdr:colOff>506186</xdr:colOff>
          <xdr:row>38</xdr:row>
          <xdr:rowOff>152400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39</xdr:row>
          <xdr:rowOff>32657</xdr:rowOff>
        </xdr:from>
        <xdr:to>
          <xdr:col>11</xdr:col>
          <xdr:colOff>506186</xdr:colOff>
          <xdr:row>39</xdr:row>
          <xdr:rowOff>152400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40</xdr:row>
          <xdr:rowOff>32657</xdr:rowOff>
        </xdr:from>
        <xdr:to>
          <xdr:col>11</xdr:col>
          <xdr:colOff>506186</xdr:colOff>
          <xdr:row>40</xdr:row>
          <xdr:rowOff>152400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41</xdr:row>
          <xdr:rowOff>32657</xdr:rowOff>
        </xdr:from>
        <xdr:to>
          <xdr:col>11</xdr:col>
          <xdr:colOff>506186</xdr:colOff>
          <xdr:row>41</xdr:row>
          <xdr:rowOff>152400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42</xdr:row>
          <xdr:rowOff>32657</xdr:rowOff>
        </xdr:from>
        <xdr:to>
          <xdr:col>11</xdr:col>
          <xdr:colOff>506186</xdr:colOff>
          <xdr:row>42</xdr:row>
          <xdr:rowOff>152400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43</xdr:row>
          <xdr:rowOff>32657</xdr:rowOff>
        </xdr:from>
        <xdr:to>
          <xdr:col>11</xdr:col>
          <xdr:colOff>506186</xdr:colOff>
          <xdr:row>43</xdr:row>
          <xdr:rowOff>152400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</xdr:row>
          <xdr:rowOff>32657</xdr:rowOff>
        </xdr:from>
        <xdr:to>
          <xdr:col>1</xdr:col>
          <xdr:colOff>549729</xdr:colOff>
          <xdr:row>5</xdr:row>
          <xdr:rowOff>174171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55000"/>
              </a:srgbClr>
            </a:solidFill>
            <a:ln w="9525">
              <a:solidFill>
                <a:srgbClr val="C0C0C0" mc:Ignorable="a14" a14:legacySpreadsheetColorIndex="22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</xdr:row>
          <xdr:rowOff>32657</xdr:rowOff>
        </xdr:from>
        <xdr:to>
          <xdr:col>1</xdr:col>
          <xdr:colOff>511629</xdr:colOff>
          <xdr:row>5</xdr:row>
          <xdr:rowOff>152400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</xdr:row>
          <xdr:rowOff>32657</xdr:rowOff>
        </xdr:from>
        <xdr:to>
          <xdr:col>1</xdr:col>
          <xdr:colOff>511629</xdr:colOff>
          <xdr:row>6</xdr:row>
          <xdr:rowOff>152400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7</xdr:row>
          <xdr:rowOff>32657</xdr:rowOff>
        </xdr:from>
        <xdr:to>
          <xdr:col>1</xdr:col>
          <xdr:colOff>511629</xdr:colOff>
          <xdr:row>7</xdr:row>
          <xdr:rowOff>152400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8</xdr:row>
          <xdr:rowOff>32657</xdr:rowOff>
        </xdr:from>
        <xdr:to>
          <xdr:col>1</xdr:col>
          <xdr:colOff>511629</xdr:colOff>
          <xdr:row>8</xdr:row>
          <xdr:rowOff>152400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9</xdr:row>
          <xdr:rowOff>32657</xdr:rowOff>
        </xdr:from>
        <xdr:to>
          <xdr:col>1</xdr:col>
          <xdr:colOff>511629</xdr:colOff>
          <xdr:row>9</xdr:row>
          <xdr:rowOff>152400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</xdr:row>
          <xdr:rowOff>32657</xdr:rowOff>
        </xdr:from>
        <xdr:to>
          <xdr:col>1</xdr:col>
          <xdr:colOff>511629</xdr:colOff>
          <xdr:row>10</xdr:row>
          <xdr:rowOff>152400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32657</xdr:rowOff>
        </xdr:from>
        <xdr:to>
          <xdr:col>1</xdr:col>
          <xdr:colOff>511629</xdr:colOff>
          <xdr:row>11</xdr:row>
          <xdr:rowOff>152400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32657</xdr:rowOff>
        </xdr:from>
        <xdr:to>
          <xdr:col>1</xdr:col>
          <xdr:colOff>511629</xdr:colOff>
          <xdr:row>12</xdr:row>
          <xdr:rowOff>152400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13</xdr:row>
          <xdr:rowOff>32657</xdr:rowOff>
        </xdr:from>
        <xdr:to>
          <xdr:col>1</xdr:col>
          <xdr:colOff>511629</xdr:colOff>
          <xdr:row>13</xdr:row>
          <xdr:rowOff>152400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14</xdr:row>
          <xdr:rowOff>32657</xdr:rowOff>
        </xdr:from>
        <xdr:to>
          <xdr:col>1</xdr:col>
          <xdr:colOff>511629</xdr:colOff>
          <xdr:row>14</xdr:row>
          <xdr:rowOff>152400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15</xdr:row>
          <xdr:rowOff>32657</xdr:rowOff>
        </xdr:from>
        <xdr:to>
          <xdr:col>1</xdr:col>
          <xdr:colOff>511629</xdr:colOff>
          <xdr:row>15</xdr:row>
          <xdr:rowOff>152400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16</xdr:row>
          <xdr:rowOff>32657</xdr:rowOff>
        </xdr:from>
        <xdr:to>
          <xdr:col>1</xdr:col>
          <xdr:colOff>511629</xdr:colOff>
          <xdr:row>16</xdr:row>
          <xdr:rowOff>152400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32657</xdr:rowOff>
        </xdr:from>
        <xdr:to>
          <xdr:col>1</xdr:col>
          <xdr:colOff>511629</xdr:colOff>
          <xdr:row>17</xdr:row>
          <xdr:rowOff>152400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32657</xdr:rowOff>
        </xdr:from>
        <xdr:to>
          <xdr:col>1</xdr:col>
          <xdr:colOff>511629</xdr:colOff>
          <xdr:row>18</xdr:row>
          <xdr:rowOff>152400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19</xdr:row>
          <xdr:rowOff>32657</xdr:rowOff>
        </xdr:from>
        <xdr:to>
          <xdr:col>1</xdr:col>
          <xdr:colOff>511629</xdr:colOff>
          <xdr:row>19</xdr:row>
          <xdr:rowOff>152400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20</xdr:row>
          <xdr:rowOff>32657</xdr:rowOff>
        </xdr:from>
        <xdr:to>
          <xdr:col>1</xdr:col>
          <xdr:colOff>511629</xdr:colOff>
          <xdr:row>20</xdr:row>
          <xdr:rowOff>152400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21</xdr:row>
          <xdr:rowOff>32657</xdr:rowOff>
        </xdr:from>
        <xdr:to>
          <xdr:col>1</xdr:col>
          <xdr:colOff>511629</xdr:colOff>
          <xdr:row>21</xdr:row>
          <xdr:rowOff>152400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22</xdr:row>
          <xdr:rowOff>32657</xdr:rowOff>
        </xdr:from>
        <xdr:to>
          <xdr:col>1</xdr:col>
          <xdr:colOff>511629</xdr:colOff>
          <xdr:row>22</xdr:row>
          <xdr:rowOff>152400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23</xdr:row>
          <xdr:rowOff>32657</xdr:rowOff>
        </xdr:from>
        <xdr:to>
          <xdr:col>1</xdr:col>
          <xdr:colOff>511629</xdr:colOff>
          <xdr:row>23</xdr:row>
          <xdr:rowOff>152400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24</xdr:row>
          <xdr:rowOff>32657</xdr:rowOff>
        </xdr:from>
        <xdr:to>
          <xdr:col>1</xdr:col>
          <xdr:colOff>511629</xdr:colOff>
          <xdr:row>24</xdr:row>
          <xdr:rowOff>152400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25</xdr:row>
          <xdr:rowOff>32657</xdr:rowOff>
        </xdr:from>
        <xdr:to>
          <xdr:col>1</xdr:col>
          <xdr:colOff>511629</xdr:colOff>
          <xdr:row>25</xdr:row>
          <xdr:rowOff>152400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26</xdr:row>
          <xdr:rowOff>32657</xdr:rowOff>
        </xdr:from>
        <xdr:to>
          <xdr:col>1</xdr:col>
          <xdr:colOff>511629</xdr:colOff>
          <xdr:row>26</xdr:row>
          <xdr:rowOff>152400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27</xdr:row>
          <xdr:rowOff>32657</xdr:rowOff>
        </xdr:from>
        <xdr:to>
          <xdr:col>1</xdr:col>
          <xdr:colOff>511629</xdr:colOff>
          <xdr:row>27</xdr:row>
          <xdr:rowOff>152400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28</xdr:row>
          <xdr:rowOff>32657</xdr:rowOff>
        </xdr:from>
        <xdr:to>
          <xdr:col>1</xdr:col>
          <xdr:colOff>511629</xdr:colOff>
          <xdr:row>28</xdr:row>
          <xdr:rowOff>152400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29</xdr:row>
          <xdr:rowOff>32657</xdr:rowOff>
        </xdr:from>
        <xdr:to>
          <xdr:col>1</xdr:col>
          <xdr:colOff>511629</xdr:colOff>
          <xdr:row>29</xdr:row>
          <xdr:rowOff>152400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30</xdr:row>
          <xdr:rowOff>32657</xdr:rowOff>
        </xdr:from>
        <xdr:to>
          <xdr:col>1</xdr:col>
          <xdr:colOff>511629</xdr:colOff>
          <xdr:row>30</xdr:row>
          <xdr:rowOff>152400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31</xdr:row>
          <xdr:rowOff>32657</xdr:rowOff>
        </xdr:from>
        <xdr:to>
          <xdr:col>1</xdr:col>
          <xdr:colOff>511629</xdr:colOff>
          <xdr:row>31</xdr:row>
          <xdr:rowOff>152400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32</xdr:row>
          <xdr:rowOff>32657</xdr:rowOff>
        </xdr:from>
        <xdr:to>
          <xdr:col>1</xdr:col>
          <xdr:colOff>511629</xdr:colOff>
          <xdr:row>32</xdr:row>
          <xdr:rowOff>152400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33</xdr:row>
          <xdr:rowOff>32657</xdr:rowOff>
        </xdr:from>
        <xdr:to>
          <xdr:col>1</xdr:col>
          <xdr:colOff>511629</xdr:colOff>
          <xdr:row>33</xdr:row>
          <xdr:rowOff>152400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34</xdr:row>
          <xdr:rowOff>32657</xdr:rowOff>
        </xdr:from>
        <xdr:to>
          <xdr:col>1</xdr:col>
          <xdr:colOff>511629</xdr:colOff>
          <xdr:row>34</xdr:row>
          <xdr:rowOff>152400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35</xdr:row>
          <xdr:rowOff>32657</xdr:rowOff>
        </xdr:from>
        <xdr:to>
          <xdr:col>1</xdr:col>
          <xdr:colOff>511629</xdr:colOff>
          <xdr:row>35</xdr:row>
          <xdr:rowOff>152400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36</xdr:row>
          <xdr:rowOff>32657</xdr:rowOff>
        </xdr:from>
        <xdr:to>
          <xdr:col>1</xdr:col>
          <xdr:colOff>511629</xdr:colOff>
          <xdr:row>36</xdr:row>
          <xdr:rowOff>152400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37</xdr:row>
          <xdr:rowOff>32657</xdr:rowOff>
        </xdr:from>
        <xdr:to>
          <xdr:col>1</xdr:col>
          <xdr:colOff>511629</xdr:colOff>
          <xdr:row>37</xdr:row>
          <xdr:rowOff>152400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38</xdr:row>
          <xdr:rowOff>32657</xdr:rowOff>
        </xdr:from>
        <xdr:to>
          <xdr:col>1</xdr:col>
          <xdr:colOff>511629</xdr:colOff>
          <xdr:row>38</xdr:row>
          <xdr:rowOff>152400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39</xdr:row>
          <xdr:rowOff>32657</xdr:rowOff>
        </xdr:from>
        <xdr:to>
          <xdr:col>1</xdr:col>
          <xdr:colOff>511629</xdr:colOff>
          <xdr:row>39</xdr:row>
          <xdr:rowOff>152400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40</xdr:row>
          <xdr:rowOff>32657</xdr:rowOff>
        </xdr:from>
        <xdr:to>
          <xdr:col>1</xdr:col>
          <xdr:colOff>511629</xdr:colOff>
          <xdr:row>40</xdr:row>
          <xdr:rowOff>152400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41</xdr:row>
          <xdr:rowOff>32657</xdr:rowOff>
        </xdr:from>
        <xdr:to>
          <xdr:col>1</xdr:col>
          <xdr:colOff>511629</xdr:colOff>
          <xdr:row>41</xdr:row>
          <xdr:rowOff>152400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42</xdr:row>
          <xdr:rowOff>32657</xdr:rowOff>
        </xdr:from>
        <xdr:to>
          <xdr:col>1</xdr:col>
          <xdr:colOff>511629</xdr:colOff>
          <xdr:row>42</xdr:row>
          <xdr:rowOff>152400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43</xdr:row>
          <xdr:rowOff>32657</xdr:rowOff>
        </xdr:from>
        <xdr:to>
          <xdr:col>1</xdr:col>
          <xdr:colOff>511629</xdr:colOff>
          <xdr:row>43</xdr:row>
          <xdr:rowOff>152400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44</xdr:row>
          <xdr:rowOff>32657</xdr:rowOff>
        </xdr:from>
        <xdr:to>
          <xdr:col>1</xdr:col>
          <xdr:colOff>511629</xdr:colOff>
          <xdr:row>44</xdr:row>
          <xdr:rowOff>152400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45</xdr:row>
          <xdr:rowOff>0</xdr:rowOff>
        </xdr:from>
        <xdr:to>
          <xdr:col>1</xdr:col>
          <xdr:colOff>511629</xdr:colOff>
          <xdr:row>45</xdr:row>
          <xdr:rowOff>119743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45</xdr:row>
          <xdr:rowOff>32657</xdr:rowOff>
        </xdr:from>
        <xdr:to>
          <xdr:col>1</xdr:col>
          <xdr:colOff>511629</xdr:colOff>
          <xdr:row>45</xdr:row>
          <xdr:rowOff>152400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46</xdr:row>
          <xdr:rowOff>32657</xdr:rowOff>
        </xdr:from>
        <xdr:to>
          <xdr:col>1</xdr:col>
          <xdr:colOff>511629</xdr:colOff>
          <xdr:row>46</xdr:row>
          <xdr:rowOff>152400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47</xdr:row>
          <xdr:rowOff>32657</xdr:rowOff>
        </xdr:from>
        <xdr:to>
          <xdr:col>1</xdr:col>
          <xdr:colOff>511629</xdr:colOff>
          <xdr:row>47</xdr:row>
          <xdr:rowOff>152400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48</xdr:row>
          <xdr:rowOff>32657</xdr:rowOff>
        </xdr:from>
        <xdr:to>
          <xdr:col>1</xdr:col>
          <xdr:colOff>511629</xdr:colOff>
          <xdr:row>48</xdr:row>
          <xdr:rowOff>152400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49</xdr:row>
          <xdr:rowOff>32657</xdr:rowOff>
        </xdr:from>
        <xdr:to>
          <xdr:col>1</xdr:col>
          <xdr:colOff>511629</xdr:colOff>
          <xdr:row>49</xdr:row>
          <xdr:rowOff>152400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50</xdr:row>
          <xdr:rowOff>32657</xdr:rowOff>
        </xdr:from>
        <xdr:to>
          <xdr:col>1</xdr:col>
          <xdr:colOff>511629</xdr:colOff>
          <xdr:row>50</xdr:row>
          <xdr:rowOff>152400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32657</xdr:rowOff>
        </xdr:from>
        <xdr:to>
          <xdr:col>1</xdr:col>
          <xdr:colOff>511629</xdr:colOff>
          <xdr:row>51</xdr:row>
          <xdr:rowOff>152400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52</xdr:row>
          <xdr:rowOff>32657</xdr:rowOff>
        </xdr:from>
        <xdr:to>
          <xdr:col>1</xdr:col>
          <xdr:colOff>511629</xdr:colOff>
          <xdr:row>52</xdr:row>
          <xdr:rowOff>152400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53</xdr:row>
          <xdr:rowOff>32657</xdr:rowOff>
        </xdr:from>
        <xdr:to>
          <xdr:col>1</xdr:col>
          <xdr:colOff>511629</xdr:colOff>
          <xdr:row>53</xdr:row>
          <xdr:rowOff>152400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54</xdr:row>
          <xdr:rowOff>32657</xdr:rowOff>
        </xdr:from>
        <xdr:to>
          <xdr:col>1</xdr:col>
          <xdr:colOff>511629</xdr:colOff>
          <xdr:row>54</xdr:row>
          <xdr:rowOff>152400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55</xdr:row>
          <xdr:rowOff>32657</xdr:rowOff>
        </xdr:from>
        <xdr:to>
          <xdr:col>1</xdr:col>
          <xdr:colOff>511629</xdr:colOff>
          <xdr:row>55</xdr:row>
          <xdr:rowOff>152400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56</xdr:row>
          <xdr:rowOff>32657</xdr:rowOff>
        </xdr:from>
        <xdr:to>
          <xdr:col>1</xdr:col>
          <xdr:colOff>511629</xdr:colOff>
          <xdr:row>56</xdr:row>
          <xdr:rowOff>152400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57</xdr:row>
          <xdr:rowOff>32657</xdr:rowOff>
        </xdr:from>
        <xdr:to>
          <xdr:col>1</xdr:col>
          <xdr:colOff>511629</xdr:colOff>
          <xdr:row>57</xdr:row>
          <xdr:rowOff>152400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58</xdr:row>
          <xdr:rowOff>32657</xdr:rowOff>
        </xdr:from>
        <xdr:to>
          <xdr:col>1</xdr:col>
          <xdr:colOff>511629</xdr:colOff>
          <xdr:row>58</xdr:row>
          <xdr:rowOff>152400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59</xdr:row>
          <xdr:rowOff>32657</xdr:rowOff>
        </xdr:from>
        <xdr:to>
          <xdr:col>1</xdr:col>
          <xdr:colOff>511629</xdr:colOff>
          <xdr:row>59</xdr:row>
          <xdr:rowOff>152400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55000"/>
              </a:srgbClr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xdr:twoCellAnchor editAs="oneCell">
    <xdr:from>
      <xdr:col>9</xdr:col>
      <xdr:colOff>607749</xdr:colOff>
      <xdr:row>7</xdr:row>
      <xdr:rowOff>110297</xdr:rowOff>
    </xdr:from>
    <xdr:to>
      <xdr:col>9</xdr:col>
      <xdr:colOff>608109</xdr:colOff>
      <xdr:row>7</xdr:row>
      <xdr:rowOff>110657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6">
          <xdr14:nvContentPartPr>
            <xdr14:cNvPr id="2" name="דיו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11407620463" y="1373040"/>
            <a:ext cx="360" cy="360"/>
          </xdr14:xfrm>
        </xdr:contentPart>
      </mc:Choice>
      <mc:Fallback xmlns="">
        <xdr:pic>
          <xdr:nvPicPr>
            <xdr:cNvPr id="2" name="דיו 1">
              <a:extLst>
                <a:ext uri="{FF2B5EF4-FFF2-40B4-BE49-F238E27FC236}">
                  <a16:creationId xmlns:a16="http://schemas.microsoft.com/office/drawing/2014/main" id="{08D32721-46F5-CD8F-7585-3CD8EA7C7008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1407611823" y="1364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107263</xdr:colOff>
      <xdr:row>7</xdr:row>
      <xdr:rowOff>100937</xdr:rowOff>
    </xdr:from>
    <xdr:to>
      <xdr:col>19</xdr:col>
      <xdr:colOff>107623</xdr:colOff>
      <xdr:row>7</xdr:row>
      <xdr:rowOff>101297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8">
          <xdr14:nvContentPartPr>
            <xdr14:cNvPr id="7" name="דיו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11407424263" y="1363680"/>
            <a:ext cx="360" cy="360"/>
          </xdr14:xfrm>
        </xdr:contentPart>
      </mc:Choice>
      <mc:Fallback xmlns="">
        <xdr:pic>
          <xdr:nvPicPr>
            <xdr:cNvPr id="7" name="דיו 6">
              <a:extLst>
                <a:ext uri="{FF2B5EF4-FFF2-40B4-BE49-F238E27FC236}">
                  <a16:creationId xmlns:a16="http://schemas.microsoft.com/office/drawing/2014/main" id="{2BB4A887-FEED-D296-B3F0-3A70E05ABA69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1407415623" y="13550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260005</xdr:colOff>
      <xdr:row>0</xdr:row>
      <xdr:rowOff>101877</xdr:rowOff>
    </xdr:from>
    <xdr:to>
      <xdr:col>10</xdr:col>
      <xdr:colOff>223157</xdr:colOff>
      <xdr:row>1</xdr:row>
      <xdr:rowOff>38100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20">
          <xdr14:nvContentPartPr>
            <xdr14:cNvPr id="8" name="דיו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11407308729" y="101877"/>
            <a:ext cx="1356523" cy="115837"/>
          </xdr14:xfrm>
        </xdr:contentPart>
      </mc:Choice>
      <mc:Fallback xmlns="">
        <xdr:pic>
          <xdr:nvPicPr>
            <xdr:cNvPr id="8" name="דיו 7">
              <a:extLst>
                <a:ext uri="{FF2B5EF4-FFF2-40B4-BE49-F238E27FC236}">
                  <a16:creationId xmlns:a16="http://schemas.microsoft.com/office/drawing/2014/main" id="{D9901BEC-01AC-65FC-EBD2-62FD4FBC7B4F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11407709743" y="105120"/>
              <a:ext cx="1366920" cy="203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574697</xdr:colOff>
      <xdr:row>0</xdr:row>
      <xdr:rowOff>78120</xdr:rowOff>
    </xdr:from>
    <xdr:to>
      <xdr:col>5</xdr:col>
      <xdr:colOff>12290</xdr:colOff>
      <xdr:row>1</xdr:row>
      <xdr:rowOff>9746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22">
          <xdr14:nvContentPartPr>
            <xdr14:cNvPr id="12" name="דיו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14:cNvPr>
            <xdr14:cNvContentPartPr/>
          </xdr14:nvContentPartPr>
          <xdr14:nvPr macro=""/>
          <xdr14:xfrm>
            <a:off x="11411003023" y="78120"/>
            <a:ext cx="134280" cy="111240"/>
          </xdr14:xfrm>
        </xdr:contentPart>
      </mc:Choice>
      <mc:Fallback xmlns="">
        <xdr:pic>
          <xdr:nvPicPr>
            <xdr:cNvPr id="12" name="דיו 11">
              <a:extLst>
                <a:ext uri="{FF2B5EF4-FFF2-40B4-BE49-F238E27FC236}">
                  <a16:creationId xmlns:a16="http://schemas.microsoft.com/office/drawing/2014/main" id="{9886F9F5-1D74-E804-5D6F-0FA8450480BB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11410994383" y="69120"/>
              <a:ext cx="151920" cy="128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232166</xdr:colOff>
      <xdr:row>0</xdr:row>
      <xdr:rowOff>69840</xdr:rowOff>
    </xdr:from>
    <xdr:to>
      <xdr:col>6</xdr:col>
      <xdr:colOff>327566</xdr:colOff>
      <xdr:row>0</xdr:row>
      <xdr:rowOff>103320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24">
          <xdr14:nvContentPartPr>
            <xdr14:cNvPr id="13" name="דיו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14:cNvPr>
            <xdr14:cNvContentPartPr/>
          </xdr14:nvContentPartPr>
          <xdr14:nvPr macro=""/>
          <xdr14:xfrm>
            <a:off x="11409991063" y="69840"/>
            <a:ext cx="95400" cy="33480"/>
          </xdr14:xfrm>
        </xdr:contentPart>
      </mc:Choice>
      <mc:Fallback xmlns="">
        <xdr:pic>
          <xdr:nvPicPr>
            <xdr:cNvPr id="13" name="דיו 12">
              <a:extLst>
                <a:ext uri="{FF2B5EF4-FFF2-40B4-BE49-F238E27FC236}">
                  <a16:creationId xmlns:a16="http://schemas.microsoft.com/office/drawing/2014/main" id="{2D856D5A-C3DC-01CF-4BE7-DE4392080425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11409982423" y="61200"/>
              <a:ext cx="113040" cy="51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550217</xdr:colOff>
      <xdr:row>0</xdr:row>
      <xdr:rowOff>78480</xdr:rowOff>
    </xdr:from>
    <xdr:to>
      <xdr:col>4</xdr:col>
      <xdr:colOff>690257</xdr:colOff>
      <xdr:row>0</xdr:row>
      <xdr:rowOff>161640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26">
          <xdr14:nvContentPartPr>
            <xdr14:cNvPr id="14" name="דיו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14:cNvPr>
            <xdr14:cNvContentPartPr/>
          </xdr14:nvContentPartPr>
          <xdr14:nvPr macro=""/>
          <xdr14:xfrm>
            <a:off x="11411021743" y="78480"/>
            <a:ext cx="140040" cy="83160"/>
          </xdr14:xfrm>
        </xdr:contentPart>
      </mc:Choice>
      <mc:Fallback xmlns="">
        <xdr:pic>
          <xdr:nvPicPr>
            <xdr:cNvPr id="14" name="דיו 13">
              <a:extLst>
                <a:ext uri="{FF2B5EF4-FFF2-40B4-BE49-F238E27FC236}">
                  <a16:creationId xmlns:a16="http://schemas.microsoft.com/office/drawing/2014/main" id="{82DE153C-16EE-1625-AC2B-4123246AD0F1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1411012743" y="69840"/>
              <a:ext cx="157680" cy="100800"/>
            </a:xfrm>
            <a:prstGeom prst="rect">
              <a:avLst/>
            </a:prstGeom>
          </xdr:spPr>
        </xdr:pic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136071</xdr:colOff>
          <xdr:row>11</xdr:row>
          <xdr:rowOff>32657</xdr:rowOff>
        </xdr:from>
        <xdr:to>
          <xdr:col>0</xdr:col>
          <xdr:colOff>566057</xdr:colOff>
          <xdr:row>12</xdr:row>
          <xdr:rowOff>59871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36576" bIns="27432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תיבת סימון 207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255843</xdr:colOff>
      <xdr:row>54</xdr:row>
      <xdr:rowOff>146178</xdr:rowOff>
    </xdr:from>
    <xdr:to>
      <xdr:col>11</xdr:col>
      <xdr:colOff>145340</xdr:colOff>
      <xdr:row>62</xdr:row>
      <xdr:rowOff>64709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28">
          <xdr14:nvContentPartPr>
            <xdr14:cNvPr id="17" name="דיו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14:cNvPr>
            <xdr14:cNvContentPartPr/>
          </xdr14:nvContentPartPr>
          <xdr14:nvPr macro=""/>
          <xdr14:xfrm>
            <a:off x="11366678640" y="9826688"/>
            <a:ext cx="2666465" cy="1357001"/>
          </xdr14:xfrm>
        </xdr:contentPart>
      </mc:Choice>
      <mc:Fallback xmlns="">
        <xdr:pic>
          <xdr:nvPicPr>
            <xdr:cNvPr id="17" name="דיו 16">
              <a:extLst>
                <a:ext uri="{FF2B5EF4-FFF2-40B4-BE49-F238E27FC236}">
                  <a16:creationId xmlns:a16="http://schemas.microsoft.com/office/drawing/2014/main" id="{CDC78C99-BB4C-C4DE-A7A0-07C47343E048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11407444968" y="10252886"/>
              <a:ext cx="2747870" cy="1430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116169</xdr:colOff>
      <xdr:row>65</xdr:row>
      <xdr:rowOff>45900</xdr:rowOff>
    </xdr:from>
    <xdr:to>
      <xdr:col>12</xdr:col>
      <xdr:colOff>555112</xdr:colOff>
      <xdr:row>73</xdr:row>
      <xdr:rowOff>57583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4">
          <xdr14:nvContentPartPr>
            <xdr14:cNvPr id="35" name="דיו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14:cNvPr>
            <xdr14:cNvContentPartPr/>
          </xdr14:nvContentPartPr>
          <xdr14:nvPr macro=""/>
          <xdr14:xfrm>
            <a:off x="11405583403" y="11769814"/>
            <a:ext cx="2529000" cy="1454040"/>
          </xdr14:xfrm>
        </xdr:contentPart>
      </mc:Choice>
      <mc:Fallback xmlns="">
        <xdr:pic>
          <xdr:nvPicPr>
            <xdr:cNvPr id="35" name="דיו 34">
              <a:extLst>
                <a:ext uri="{FF2B5EF4-FFF2-40B4-BE49-F238E27FC236}">
                  <a16:creationId xmlns:a16="http://schemas.microsoft.com/office/drawing/2014/main" id="{C9BC6E23-A1CB-FFBC-1B32-5E4A25F086A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11405547763" y="11734174"/>
              <a:ext cx="2600640" cy="1525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519970</xdr:colOff>
      <xdr:row>87</xdr:row>
      <xdr:rowOff>67285</xdr:rowOff>
    </xdr:from>
    <xdr:to>
      <xdr:col>15</xdr:col>
      <xdr:colOff>275838</xdr:colOff>
      <xdr:row>95</xdr:row>
      <xdr:rowOff>16731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6">
          <xdr14:nvContentPartPr>
            <xdr14:cNvPr id="28" name="דיו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14:cNvPr>
            <xdr14:cNvContentPartPr/>
          </xdr14:nvContentPartPr>
          <xdr14:nvPr macro=""/>
          <xdr14:xfrm>
            <a:off x="11403772619" y="15960428"/>
            <a:ext cx="6026040" cy="1386360"/>
          </xdr14:xfrm>
        </xdr:contentPart>
      </mc:Choice>
      <mc:Fallback xmlns="">
        <xdr:pic>
          <xdr:nvPicPr>
            <xdr:cNvPr id="28" name="דיו 27">
              <a:extLst>
                <a:ext uri="{FF2B5EF4-FFF2-40B4-BE49-F238E27FC236}">
                  <a16:creationId xmlns:a16="http://schemas.microsoft.com/office/drawing/2014/main" id="{6E5D1BB3-A68E-4C72-EACD-E89069BD01A1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11404918080" y="15684952"/>
              <a:ext cx="6097680" cy="145798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155</xdr:col>
      <xdr:colOff>0</xdr:colOff>
      <xdr:row>56</xdr:row>
      <xdr:rowOff>0</xdr:rowOff>
    </xdr:from>
    <xdr:to>
      <xdr:col>158</xdr:col>
      <xdr:colOff>664100</xdr:colOff>
      <xdr:row>65</xdr:row>
      <xdr:rowOff>157961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8">
          <xdr14:nvContentPartPr>
            <xdr14:cNvPr id="4" name="דיו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11259600400" y="9960429"/>
            <a:ext cx="2745994" cy="1756800"/>
          </xdr14:xfrm>
        </xdr:contentPart>
      </mc:Choice>
      <mc:Fallback xmlns="">
        <xdr:pic>
          <xdr:nvPicPr>
            <xdr:cNvPr id="38" name="דיו 37">
              <a:extLst>
                <a:ext uri="{FF2B5EF4-FFF2-40B4-BE49-F238E27FC236}">
                  <a16:creationId xmlns:a16="http://schemas.microsoft.com/office/drawing/2014/main" id="{3C6432CD-C911-12AA-4EDB-C9779B7FC679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1405331446" y="9208723"/>
              <a:ext cx="2774520" cy="1862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282408</xdr:colOff>
      <xdr:row>47</xdr:row>
      <xdr:rowOff>32657</xdr:rowOff>
    </xdr:from>
    <xdr:to>
      <xdr:col>1</xdr:col>
      <xdr:colOff>51305</xdr:colOff>
      <xdr:row>48</xdr:row>
      <xdr:rowOff>124003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9">
          <xdr14:nvContentPartPr>
            <xdr14:cNvPr id="21" name="דיו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14:cNvPr>
            <xdr14:cNvContentPartPr/>
          </xdr14:nvContentPartPr>
          <xdr14:nvPr macro=""/>
          <xdr14:xfrm>
            <a:off x="11414251495" y="8561614"/>
            <a:ext cx="726840" cy="270961"/>
          </xdr14:xfrm>
        </xdr:contentPart>
      </mc:Choice>
      <mc:Fallback xmlns="">
        <xdr:pic>
          <xdr:nvPicPr>
            <xdr:cNvPr id="21" name="דיו 20">
              <a:extLst>
                <a:ext uri="{FF2B5EF4-FFF2-40B4-BE49-F238E27FC236}">
                  <a16:creationId xmlns:a16="http://schemas.microsoft.com/office/drawing/2014/main" id="{9FC53A8F-A18E-AE80-10F5-31876DAA7405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11394379287" y="8606164"/>
              <a:ext cx="798516" cy="62851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199315</xdr:colOff>
      <xdr:row>9</xdr:row>
      <xdr:rowOff>11757</xdr:rowOff>
    </xdr:from>
    <xdr:to>
      <xdr:col>1</xdr:col>
      <xdr:colOff>512</xdr:colOff>
      <xdr:row>14</xdr:row>
      <xdr:rowOff>116359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41">
          <xdr14:nvContentPartPr>
            <xdr14:cNvPr id="18" name="דיו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14:cNvPr>
            <xdr14:cNvContentPartPr/>
          </xdr14:nvContentPartPr>
          <xdr14:nvPr macro=""/>
          <xdr14:xfrm>
            <a:off x="11394487869" y="1656709"/>
            <a:ext cx="756720" cy="1023840"/>
          </xdr14:xfrm>
        </xdr:contentPart>
      </mc:Choice>
      <mc:Fallback xmlns="">
        <xdr:pic>
          <xdr:nvPicPr>
            <xdr:cNvPr id="18" name="דיו 17">
              <a:extLst>
                <a:ext uri="{FF2B5EF4-FFF2-40B4-BE49-F238E27FC236}">
                  <a16:creationId xmlns:a16="http://schemas.microsoft.com/office/drawing/2014/main" id="{7967B2C2-1744-BD96-5936-2CDF96852133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1394452229" y="1621056"/>
              <a:ext cx="828360" cy="109550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102835</xdr:colOff>
      <xdr:row>31</xdr:row>
      <xdr:rowOff>48061</xdr:rowOff>
    </xdr:from>
    <xdr:to>
      <xdr:col>0</xdr:col>
      <xdr:colOff>908155</xdr:colOff>
      <xdr:row>33</xdr:row>
      <xdr:rowOff>149605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15" name="דיו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14:cNvPr>
            <xdr14:cNvContentPartPr/>
          </xdr14:nvContentPartPr>
          <xdr14:nvPr macro=""/>
          <xdr14:xfrm>
            <a:off x="11394535749" y="5732823"/>
            <a:ext cx="805320" cy="464400"/>
          </xdr14:xfrm>
        </xdr:contentPart>
      </mc:Choice>
      <mc:Fallback xmlns="">
        <xdr:pic>
          <xdr:nvPicPr>
            <xdr:cNvPr id="15" name="דיו 14">
              <a:extLst>
                <a:ext uri="{FF2B5EF4-FFF2-40B4-BE49-F238E27FC236}">
                  <a16:creationId xmlns:a16="http://schemas.microsoft.com/office/drawing/2014/main" id="{9095181F-399D-E692-FEAA-F9B20C67C608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11394482109" y="5625183"/>
              <a:ext cx="912960" cy="680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359760</xdr:colOff>
      <xdr:row>32</xdr:row>
      <xdr:rowOff>5305</xdr:rowOff>
    </xdr:from>
    <xdr:to>
      <xdr:col>1</xdr:col>
      <xdr:colOff>98057</xdr:colOff>
      <xdr:row>34</xdr:row>
      <xdr:rowOff>96077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45">
          <xdr14:nvContentPartPr>
            <xdr14:cNvPr id="20" name="דיו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14:cNvPr>
            <xdr14:cNvContentPartPr/>
          </xdr14:nvContentPartPr>
          <xdr14:nvPr macro=""/>
          <xdr14:xfrm>
            <a:off x="11414204743" y="5807391"/>
            <a:ext cx="696240" cy="450000"/>
          </xdr14:xfrm>
        </xdr:contentPart>
      </mc:Choice>
      <mc:Fallback xmlns="">
        <xdr:pic>
          <xdr:nvPicPr>
            <xdr:cNvPr id="20" name="דיו 19">
              <a:extLst>
                <a:ext uri="{FF2B5EF4-FFF2-40B4-BE49-F238E27FC236}">
                  <a16:creationId xmlns:a16="http://schemas.microsoft.com/office/drawing/2014/main" id="{7920EFDA-800B-E210-CAD4-D4AE7E3C1EFA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11414168743" y="5771391"/>
              <a:ext cx="767880" cy="521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81480</xdr:colOff>
      <xdr:row>30</xdr:row>
      <xdr:rowOff>81540</xdr:rowOff>
    </xdr:from>
    <xdr:to>
      <xdr:col>0</xdr:col>
      <xdr:colOff>588360</xdr:colOff>
      <xdr:row>33</xdr:row>
      <xdr:rowOff>7817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47">
          <xdr14:nvContentPartPr>
            <xdr14:cNvPr id="24" name="דיו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14:cNvPr>
            <xdr14:cNvContentPartPr/>
          </xdr14:nvContentPartPr>
          <xdr14:nvPr macro=""/>
          <xdr14:xfrm>
            <a:off x="11414672383" y="5518954"/>
            <a:ext cx="506880" cy="465120"/>
          </xdr14:xfrm>
        </xdr:contentPart>
      </mc:Choice>
      <mc:Fallback xmlns="">
        <xdr:pic>
          <xdr:nvPicPr>
            <xdr:cNvPr id="24" name="דיו 23">
              <a:extLst>
                <a:ext uri="{FF2B5EF4-FFF2-40B4-BE49-F238E27FC236}">
                  <a16:creationId xmlns:a16="http://schemas.microsoft.com/office/drawing/2014/main" id="{123A42A7-DAC7-90CF-61A5-36C7224B0B4B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1414636743" y="5482954"/>
              <a:ext cx="578520" cy="536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601474</xdr:colOff>
      <xdr:row>24</xdr:row>
      <xdr:rowOff>153223</xdr:rowOff>
    </xdr:from>
    <xdr:to>
      <xdr:col>9</xdr:col>
      <xdr:colOff>636669</xdr:colOff>
      <xdr:row>27</xdr:row>
      <xdr:rowOff>119777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49">
          <xdr14:nvContentPartPr>
            <xdr14:cNvPr id="32" name="דיו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14:cNvPr>
            <xdr14:cNvContentPartPr/>
          </xdr14:nvContentPartPr>
          <xdr14:nvPr macro=""/>
          <xdr14:xfrm>
            <a:off x="11407591903" y="4670794"/>
            <a:ext cx="731880" cy="510840"/>
          </xdr14:xfrm>
        </xdr:contentPart>
      </mc:Choice>
      <mc:Fallback xmlns="">
        <xdr:pic>
          <xdr:nvPicPr>
            <xdr:cNvPr id="32" name="דיו 31">
              <a:extLst>
                <a:ext uri="{FF2B5EF4-FFF2-40B4-BE49-F238E27FC236}">
                  <a16:creationId xmlns:a16="http://schemas.microsoft.com/office/drawing/2014/main" id="{58618928-08BE-6674-ACEB-AD55C0CDDA23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11407555903" y="4635154"/>
              <a:ext cx="803520" cy="58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232749</xdr:colOff>
      <xdr:row>29</xdr:row>
      <xdr:rowOff>168677</xdr:rowOff>
    </xdr:from>
    <xdr:to>
      <xdr:col>9</xdr:col>
      <xdr:colOff>502029</xdr:colOff>
      <xdr:row>31</xdr:row>
      <xdr:rowOff>169405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1">
          <xdr14:nvContentPartPr>
            <xdr14:cNvPr id="33" name="דיו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14:cNvPr>
            <xdr14:cNvContentPartPr/>
          </xdr14:nvContentPartPr>
          <xdr14:nvPr macro=""/>
          <xdr14:xfrm>
            <a:off x="11407726543" y="5421034"/>
            <a:ext cx="269280" cy="365400"/>
          </xdr14:xfrm>
        </xdr:contentPart>
      </mc:Choice>
      <mc:Fallback xmlns="">
        <xdr:pic>
          <xdr:nvPicPr>
            <xdr:cNvPr id="33" name="דיו 32">
              <a:extLst>
                <a:ext uri="{FF2B5EF4-FFF2-40B4-BE49-F238E27FC236}">
                  <a16:creationId xmlns:a16="http://schemas.microsoft.com/office/drawing/2014/main" id="{EECDE515-2C2C-6845-4046-60114C0F1018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1407690543" y="5385034"/>
              <a:ext cx="340920" cy="437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592749</xdr:colOff>
      <xdr:row>29</xdr:row>
      <xdr:rowOff>174077</xdr:rowOff>
    </xdr:from>
    <xdr:to>
      <xdr:col>10</xdr:col>
      <xdr:colOff>180463</xdr:colOff>
      <xdr:row>32</xdr:row>
      <xdr:rowOff>69711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3">
          <xdr14:nvContentPartPr>
            <xdr14:cNvPr id="34" name="דיו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14:cNvPr>
            <xdr14:cNvContentPartPr/>
          </xdr14:nvContentPartPr>
          <xdr14:nvPr macro=""/>
          <xdr14:xfrm>
            <a:off x="11407351423" y="5426434"/>
            <a:ext cx="284400" cy="439920"/>
          </xdr14:xfrm>
        </xdr:contentPart>
      </mc:Choice>
      <mc:Fallback xmlns="">
        <xdr:pic>
          <xdr:nvPicPr>
            <xdr:cNvPr id="34" name="דיו 33">
              <a:extLst>
                <a:ext uri="{FF2B5EF4-FFF2-40B4-BE49-F238E27FC236}">
                  <a16:creationId xmlns:a16="http://schemas.microsoft.com/office/drawing/2014/main" id="{3254D378-62A4-7B83-009B-3DB1D9733D60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11407315423" y="5390434"/>
              <a:ext cx="356040" cy="51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103063</xdr:colOff>
      <xdr:row>30</xdr:row>
      <xdr:rowOff>119700</xdr:rowOff>
    </xdr:from>
    <xdr:to>
      <xdr:col>10</xdr:col>
      <xdr:colOff>373423</xdr:colOff>
      <xdr:row>32</xdr:row>
      <xdr:rowOff>88071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5">
          <xdr14:nvContentPartPr>
            <xdr14:cNvPr id="36" name="דיו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14:cNvPr>
            <xdr14:cNvContentPartPr/>
          </xdr14:nvContentPartPr>
          <xdr14:nvPr macro=""/>
          <xdr14:xfrm>
            <a:off x="11407158463" y="5557114"/>
            <a:ext cx="270360" cy="327600"/>
          </xdr14:xfrm>
        </xdr:contentPart>
      </mc:Choice>
      <mc:Fallback xmlns="">
        <xdr:pic>
          <xdr:nvPicPr>
            <xdr:cNvPr id="36" name="דיו 35">
              <a:extLst>
                <a:ext uri="{FF2B5EF4-FFF2-40B4-BE49-F238E27FC236}">
                  <a16:creationId xmlns:a16="http://schemas.microsoft.com/office/drawing/2014/main" id="{87CB898C-B502-DF81-F251-2668AE7B553C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11407122823" y="5521114"/>
              <a:ext cx="342000" cy="39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418783</xdr:colOff>
      <xdr:row>30</xdr:row>
      <xdr:rowOff>157860</xdr:rowOff>
    </xdr:from>
    <xdr:to>
      <xdr:col>10</xdr:col>
      <xdr:colOff>631903</xdr:colOff>
      <xdr:row>34</xdr:row>
      <xdr:rowOff>136723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7">
          <xdr14:nvContentPartPr>
            <xdr14:cNvPr id="37" name="דיו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14:cNvPr>
            <xdr14:cNvContentPartPr/>
          </xdr14:nvContentPartPr>
          <xdr14:nvPr macro=""/>
          <xdr14:xfrm>
            <a:off x="11406899983" y="5595274"/>
            <a:ext cx="213120" cy="697320"/>
          </xdr14:xfrm>
        </xdr:contentPart>
      </mc:Choice>
      <mc:Fallback xmlns="">
        <xdr:pic>
          <xdr:nvPicPr>
            <xdr:cNvPr id="37" name="דיו 36">
              <a:extLst>
                <a:ext uri="{FF2B5EF4-FFF2-40B4-BE49-F238E27FC236}">
                  <a16:creationId xmlns:a16="http://schemas.microsoft.com/office/drawing/2014/main" id="{BB146B00-F335-915A-C889-FF5E94BB0D95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1406863983" y="5559274"/>
              <a:ext cx="284760" cy="768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658183</xdr:colOff>
      <xdr:row>31</xdr:row>
      <xdr:rowOff>37963</xdr:rowOff>
    </xdr:from>
    <xdr:to>
      <xdr:col>10</xdr:col>
      <xdr:colOff>675463</xdr:colOff>
      <xdr:row>32</xdr:row>
      <xdr:rowOff>38349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9">
          <xdr14:nvContentPartPr>
            <xdr14:cNvPr id="38" name="דיו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14:cNvPr>
            <xdr14:cNvContentPartPr/>
          </xdr14:nvContentPartPr>
          <xdr14:nvPr macro=""/>
          <xdr14:xfrm>
            <a:off x="11406856423" y="5660434"/>
            <a:ext cx="17280" cy="180000"/>
          </xdr14:xfrm>
        </xdr:contentPart>
      </mc:Choice>
      <mc:Fallback xmlns="">
        <xdr:pic>
          <xdr:nvPicPr>
            <xdr:cNvPr id="38" name="דיו 37">
              <a:extLst>
                <a:ext uri="{FF2B5EF4-FFF2-40B4-BE49-F238E27FC236}">
                  <a16:creationId xmlns:a16="http://schemas.microsoft.com/office/drawing/2014/main" id="{134E092E-5A3D-9730-77DA-F0630E7F7159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11406820423" y="5624794"/>
              <a:ext cx="88920" cy="251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506651</xdr:colOff>
      <xdr:row>13</xdr:row>
      <xdr:rowOff>160576</xdr:rowOff>
    </xdr:from>
    <xdr:to>
      <xdr:col>10</xdr:col>
      <xdr:colOff>179686</xdr:colOff>
      <xdr:row>15</xdr:row>
      <xdr:rowOff>99627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27" name="דיו 26">
              <a:extLst>
                <a:ext uri="{FF2B5EF4-FFF2-40B4-BE49-F238E27FC236}">
                  <a16:creationId xmlns:a16="http://schemas.microsoft.com/office/drawing/2014/main" id="{8E393400-7974-A86E-C73F-ECCD1AF157EF}"/>
                </a:ext>
              </a:extLst>
            </xdr14:cNvPr>
            <xdr14:cNvContentPartPr/>
          </xdr14:nvContentPartPr>
          <xdr14:nvPr macro=""/>
          <xdr14:xfrm>
            <a:off x="11367338536" y="2493229"/>
            <a:ext cx="367277" cy="294503"/>
          </xdr14:xfrm>
        </xdr:contentPart>
      </mc:Choice>
      <mc:Fallback xmlns="">
        <xdr:pic>
          <xdr:nvPicPr>
            <xdr:cNvPr id="27" name="דיו 26">
              <a:extLst>
                <a:ext uri="{FF2B5EF4-FFF2-40B4-BE49-F238E27FC236}">
                  <a16:creationId xmlns:a16="http://schemas.microsoft.com/office/drawing/2014/main" id="{8E393400-7974-A86E-C73F-ECCD1AF157EF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11409949543" y="2176222"/>
              <a:ext cx="381960" cy="308476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28047</xdr:colOff>
      <xdr:row>51</xdr:row>
      <xdr:rowOff>155095</xdr:rowOff>
    </xdr:from>
    <xdr:to>
      <xdr:col>13</xdr:col>
      <xdr:colOff>28407</xdr:colOff>
      <xdr:row>51</xdr:row>
      <xdr:rowOff>155455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65">
          <xdr14:nvContentPartPr>
            <xdr14:cNvPr id="49" name="דיו 48">
              <a:extLst>
                <a:ext uri="{FF2B5EF4-FFF2-40B4-BE49-F238E27FC236}">
                  <a16:creationId xmlns:a16="http://schemas.microsoft.com/office/drawing/2014/main" id="{0AC59011-0ACE-C52E-B11B-42E2CB09935B}"/>
                </a:ext>
              </a:extLst>
            </xdr14:cNvPr>
            <xdr14:cNvContentPartPr/>
          </xdr14:nvContentPartPr>
          <xdr14:nvPr macro=""/>
          <xdr14:xfrm>
            <a:off x="11365407089" y="9302428"/>
            <a:ext cx="360" cy="360"/>
          </xdr14:xfrm>
        </xdr:contentPart>
      </mc:Choice>
      <mc:Fallback xmlns="">
        <xdr:pic>
          <xdr:nvPicPr>
            <xdr:cNvPr id="49" name="דיו 48">
              <a:extLst>
                <a:ext uri="{FF2B5EF4-FFF2-40B4-BE49-F238E27FC236}">
                  <a16:creationId xmlns:a16="http://schemas.microsoft.com/office/drawing/2014/main" id="{0AC59011-0ACE-C52E-B11B-42E2CB09935B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11365371449" y="9266788"/>
              <a:ext cx="72000" cy="7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202989</xdr:colOff>
      <xdr:row>44</xdr:row>
      <xdr:rowOff>15596</xdr:rowOff>
    </xdr:from>
    <xdr:to>
      <xdr:col>14</xdr:col>
      <xdr:colOff>150375</xdr:colOff>
      <xdr:row>50</xdr:row>
      <xdr:rowOff>111219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67">
          <xdr14:nvContentPartPr>
            <xdr14:cNvPr id="51" name="דיו 50">
              <a:extLst>
                <a:ext uri="{FF2B5EF4-FFF2-40B4-BE49-F238E27FC236}">
                  <a16:creationId xmlns:a16="http://schemas.microsoft.com/office/drawing/2014/main" id="{44061D1D-22BB-4858-64EF-72B36B3512ED}"/>
                </a:ext>
              </a:extLst>
            </xdr14:cNvPr>
            <xdr14:cNvContentPartPr/>
          </xdr14:nvContentPartPr>
          <xdr14:nvPr macro=""/>
          <xdr14:xfrm>
            <a:off x="11364590879" y="7902185"/>
            <a:ext cx="4807080" cy="1178640"/>
          </xdr14:xfrm>
        </xdr:contentPart>
      </mc:Choice>
      <mc:Fallback xmlns="">
        <xdr:pic>
          <xdr:nvPicPr>
            <xdr:cNvPr id="51" name="דיו 50">
              <a:extLst>
                <a:ext uri="{FF2B5EF4-FFF2-40B4-BE49-F238E27FC236}">
                  <a16:creationId xmlns:a16="http://schemas.microsoft.com/office/drawing/2014/main" id="{44061D1D-22BB-4858-64EF-72B36B3512ED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11364765932" y="7899868"/>
              <a:ext cx="4878715" cy="1250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461127</xdr:colOff>
      <xdr:row>52</xdr:row>
      <xdr:rowOff>38930</xdr:rowOff>
    </xdr:from>
    <xdr:to>
      <xdr:col>13</xdr:col>
      <xdr:colOff>461487</xdr:colOff>
      <xdr:row>52</xdr:row>
      <xdr:rowOff>39290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69">
          <xdr14:nvContentPartPr>
            <xdr14:cNvPr id="52" name="דיו 51">
              <a:extLst>
                <a:ext uri="{FF2B5EF4-FFF2-40B4-BE49-F238E27FC236}">
                  <a16:creationId xmlns:a16="http://schemas.microsoft.com/office/drawing/2014/main" id="{CADE9807-31F0-5A11-435B-F844366AA4B7}"/>
                </a:ext>
              </a:extLst>
            </xdr14:cNvPr>
            <xdr14:cNvContentPartPr/>
          </xdr14:nvContentPartPr>
          <xdr14:nvPr macro=""/>
          <xdr14:xfrm>
            <a:off x="11364974009" y="9363988"/>
            <a:ext cx="360" cy="360"/>
          </xdr14:xfrm>
        </xdr:contentPart>
      </mc:Choice>
      <mc:Fallback xmlns="">
        <xdr:pic>
          <xdr:nvPicPr>
            <xdr:cNvPr id="52" name="דיו 51">
              <a:extLst>
                <a:ext uri="{FF2B5EF4-FFF2-40B4-BE49-F238E27FC236}">
                  <a16:creationId xmlns:a16="http://schemas.microsoft.com/office/drawing/2014/main" id="{CADE9807-31F0-5A11-435B-F844366AA4B7}"/>
                </a:ext>
              </a:extLst>
            </xdr:cNvPr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11364938369" y="9327988"/>
              <a:ext cx="72000" cy="7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44301</xdr:colOff>
      <xdr:row>51</xdr:row>
      <xdr:rowOff>66764</xdr:rowOff>
    </xdr:from>
    <xdr:to>
      <xdr:col>5</xdr:col>
      <xdr:colOff>55821</xdr:colOff>
      <xdr:row>57</xdr:row>
      <xdr:rowOff>15095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71">
          <xdr14:nvContentPartPr>
            <xdr14:cNvPr id="16" name="דיו 15">
              <a:extLst>
                <a:ext uri="{FF2B5EF4-FFF2-40B4-BE49-F238E27FC236}">
                  <a16:creationId xmlns:a16="http://schemas.microsoft.com/office/drawing/2014/main" id="{D96316C4-B4F8-8B42-075F-3AB9F89E4470}"/>
                </a:ext>
              </a:extLst>
            </xdr14:cNvPr>
            <xdr14:cNvContentPartPr/>
          </xdr14:nvContentPartPr>
          <xdr14:nvPr macro=""/>
          <xdr14:xfrm>
            <a:off x="11370239369" y="9214097"/>
            <a:ext cx="11520" cy="1020240"/>
          </xdr14:xfrm>
        </xdr:contentPart>
      </mc:Choice>
      <mc:Fallback>
        <xdr:pic>
          <xdr:nvPicPr>
            <xdr:cNvPr id="16" name="דיו 15">
              <a:extLst>
                <a:ext uri="{FF2B5EF4-FFF2-40B4-BE49-F238E27FC236}">
                  <a16:creationId xmlns:a16="http://schemas.microsoft.com/office/drawing/2014/main" id="{D96316C4-B4F8-8B42-075F-3AB9F89E4470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11370233249" y="9207977"/>
              <a:ext cx="23760" cy="103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205491</xdr:colOff>
      <xdr:row>51</xdr:row>
      <xdr:rowOff>157124</xdr:rowOff>
    </xdr:from>
    <xdr:to>
      <xdr:col>12</xdr:col>
      <xdr:colOff>350409</xdr:colOff>
      <xdr:row>56</xdr:row>
      <xdr:rowOff>114135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73">
          <xdr14:nvContentPartPr>
            <xdr14:cNvPr id="19" name="דיו 18">
              <a:extLst>
                <a:ext uri="{FF2B5EF4-FFF2-40B4-BE49-F238E27FC236}">
                  <a16:creationId xmlns:a16="http://schemas.microsoft.com/office/drawing/2014/main" id="{C2F4F5F3-6854-FB96-DDC0-AB5BCACB3B93}"/>
                </a:ext>
              </a:extLst>
            </xdr14:cNvPr>
            <xdr14:cNvContentPartPr/>
          </xdr14:nvContentPartPr>
          <xdr14:nvPr macro=""/>
          <xdr14:xfrm>
            <a:off x="11365779329" y="9304457"/>
            <a:ext cx="839160" cy="845640"/>
          </xdr14:xfrm>
        </xdr:contentPart>
      </mc:Choice>
      <mc:Fallback>
        <xdr:pic>
          <xdr:nvPicPr>
            <xdr:cNvPr id="19" name="דיו 18">
              <a:extLst>
                <a:ext uri="{FF2B5EF4-FFF2-40B4-BE49-F238E27FC236}">
                  <a16:creationId xmlns:a16="http://schemas.microsoft.com/office/drawing/2014/main" id="{C2F4F5F3-6854-FB96-DDC0-AB5BCACB3B93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11365773209" y="9298337"/>
              <a:ext cx="851400" cy="857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627861</xdr:colOff>
      <xdr:row>51</xdr:row>
      <xdr:rowOff>55244</xdr:rowOff>
    </xdr:from>
    <xdr:to>
      <xdr:col>5</xdr:col>
      <xdr:colOff>645141</xdr:colOff>
      <xdr:row>56</xdr:row>
      <xdr:rowOff>135015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75">
          <xdr14:nvContentPartPr>
            <xdr14:cNvPr id="22" name="דיו 21">
              <a:extLst>
                <a:ext uri="{FF2B5EF4-FFF2-40B4-BE49-F238E27FC236}">
                  <a16:creationId xmlns:a16="http://schemas.microsoft.com/office/drawing/2014/main" id="{E7D6ACBC-A765-4B31-98AA-2D41AF70BE84}"/>
                </a:ext>
              </a:extLst>
            </xdr14:cNvPr>
            <xdr14:cNvContentPartPr/>
          </xdr14:nvContentPartPr>
          <xdr14:nvPr macro=""/>
          <xdr14:xfrm>
            <a:off x="11369650049" y="9202577"/>
            <a:ext cx="17280" cy="968400"/>
          </xdr14:xfrm>
        </xdr:contentPart>
      </mc:Choice>
      <mc:Fallback>
        <xdr:pic>
          <xdr:nvPicPr>
            <xdr:cNvPr id="22" name="דיו 21">
              <a:extLst>
                <a:ext uri="{FF2B5EF4-FFF2-40B4-BE49-F238E27FC236}">
                  <a16:creationId xmlns:a16="http://schemas.microsoft.com/office/drawing/2014/main" id="{E7D6ACBC-A765-4B31-98AA-2D41AF70BE84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11369643929" y="9196457"/>
              <a:ext cx="29520" cy="9806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04T11:20:27.877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895.53601"/>
      <inkml:brushProperty name="anchorY" value="-1571.72864"/>
      <inkml:brushProperty name="scaleFactor" value="0.5"/>
    </inkml:brush>
    <inkml:brush xml:id="br1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1939.28564"/>
      <inkml:brushProperty name="anchorY" value="-1526.55212"/>
      <inkml:brushProperty name="scaleFactor" value="0.5"/>
    </inkml:brush>
    <inkml:brush xml:id="br2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3190.56592"/>
      <inkml:brushProperty name="anchorY" value="-1491.1261"/>
      <inkml:brushProperty name="scaleFactor" value="0.5"/>
    </inkml:brush>
  </inkml:definitions>
  <inkml:trace contextRef="#ctx0" brushRef="#br0">1982 1 24575,'0'0'0,"53"17"0,30 15 0,-2 3 0,-8 2 0,-12-2 0,-16-6 0,-14-6 0,-13-5 0,-11-5 0,-6-13 0,-1 1 0,0-1 0,0 1 0,0 0 0,0-1 0,0 0 0,0 0 0,0 1 0,0-1 0,0 1 0,0-1 0,0 1 0,0-1 0,-1 1 0,1-1 0,0 1 0,0-1 0,0 0 0,-1 0 0,1 1 0,-9 7 0,-9-1 0,-10-3 0,-9-1 0,-9-1 0,-6 0 0,-2-2 0,-1 4 0,1 1 0,0 5 0,3 4 0,2 7 0,4 5 0,4 7 0,5 3 0,6 1 0,5 0 0,8-5 0,5-6 0,6-9 0</inkml:trace>
  <inkml:trace contextRef="#ctx0" brushRef="#br1" timeOffset="715.91">691 58 24575,'0'0'0,"59"11"0,34 9 0,2 2 0,-5 5 0,-11 1 0,-16-2 0,-17-3 0,-15-3 0,-28-18 0,0-1 0,-2 2 0,1-1 0,0 0 0,0 0 0,0 0 0,0 3 0,0-3 0,-2-1 0,1 1 0,0-1 0,-1 0 0,1 1 0,-1-1 0,0 0 0,0 1 0,0 0 0,0-1 0,0 4 0,0-3 0,-1 1 0,0-1 0,0 1 0,0-1 0,0 1 0,0-1 0,0 1 0,-2 1 0,-3 4 0,0-2 0,-10 11 0,-31 21 0,-20 3 0,-19 1 0,-12-1 0,-8-3 0,-1-6 0,4-6 0,7-4 0,16-7 0,12-5 0,17-5 0,14-3 0,13-2 0,12-3 0</inkml:trace>
  <inkml:trace contextRef="#ctx0" brushRef="#br2" timeOffset="1068.08">239 101 24575,'0'0'0,"-22"48"0,-16 30 0,-2 4 0,0 0 0,0-7 0,6-12 0,10-18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04T15:24:09.212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3021.01001"/>
      <inkml:brushProperty name="anchorY" value="-729.42133"/>
      <inkml:brushProperty name="scaleFactor" value="0.5"/>
    </inkml:brush>
  </inkml:definitions>
  <inkml:trace contextRef="#ctx0" brushRef="#br0">108 308 24575,'0'0'0,"-28"-39"0,-7-17 0,9 4 0,11 7 0,14 40 0,0 0 0,1 0 0,-1 1 0,1-1 0,0-8 0,0 11 0,0-1 0,1 1 0,-1-1 0,1 1 0,0-1 0,0 1 0,-1-1 0,2 1 0,0-3 0,-1 3 0,0 0 0,0 0 0,1 0 0,-1 0 0,1 1 0,0-1 0,-1 0 0,4-2 0,18-9 0,2 5 0,3 2 0,0 3 0,0 1 0,-1 1 0,0 1 0,-1 1 0,-2-1 0,-2 2 0,-3 2 0,-4 1 0,-2 2 0,-2-1 0,-2 1 0,-1-2 0,-2-1 0,-1 0 0,-3 1 0,0 1 0,-2 1 0,0 0 0,0 1 0,-2 1 0,-2-1 0,-1 1 0,-2 0 0,-1-1 0,-2 1 0,-2 0 0,1-3 0,3-1 0,2-1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04T15:24:11.882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2103.30469"/>
      <inkml:brushProperty name="anchorY" value="-1300.58301"/>
      <inkml:brushProperty name="scaleFactor" value="0.5"/>
    </inkml:brush>
  </inkml:definitions>
  <inkml:trace contextRef="#ctx0" brushRef="#br0">24 25 24575,'0'0'0,"-23"9"0,26-6 0,-3-2 0,-1 0 0,1 0 0,-1 0 0,1 0 0,0 0 0,0 0 0,0 0 0,0 0 0,-1 0 0,1 0 0,0 1 0,1-1 0,-1 0 0,0 0 0,0 0 0,0 0 0,1 0 0,-1 0 0,1 1 0,5-2 0,-3 2 0,1 0 0,-1 0 0,1 0 0,-1 0 0,1 0 0,0-1 0,-1 0 0,6 1 0,0 2 0,5-1 0,13 2 0,25 1 0,-7-6 0,-11-4 0,-11-4 0,-12-1 0,-8 0 0,-6-1 0,-6 1 0,-4-1 0,-3 1 0,-1 0 0,0 2 0,4 2 0,4 2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04T15:24:17.282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1233.70471"/>
      <inkml:brushProperty name="anchorY" value="-2001.69482"/>
      <inkml:brushProperty name="scaleFactor" value="0.5"/>
    </inkml:brush>
  </inkml:definitions>
  <inkml:trace contextRef="#ctx0" brushRef="#br0">388 231 24575,'0'0'0,"-48"-12"0,-21-5 0,4-1 0,7 1 0,11 3 0,11 1 0,11 1 0,8 2 0,5 1 0,6 1 0,2 2 0,3-1 0,1 1 0,1-1 0,2 0 0,1-1 0,2 0 0,1-1 0,1 1 0,3-1 0,1 1 0,2 1 0,1 2 0,2 2 0,0 1 0,0 3 0,0 2 0,1 2 0,-1 2 0,0 1 0,-1 1 0,-2 0 0,-3-1 0,0 1 0,-2 0 0,0 0 0,-1 1 0,0 2 0,-1 0 0,-2 0 0,-2-1 0,-2 1 0,0-1 0,-1 0 0,0-3 0,0-2 0,-1-2 0,1-1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3T10:43:04.885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0"/>
      <inkml:brushProperty name="anchorY" value="0"/>
      <inkml:brushProperty name="scaleFactor" value="0.5"/>
    </inkml:brush>
    <inkml:brush xml:id="br1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7565.06152"/>
      <inkml:brushProperty name="anchorY" value="2070.06348"/>
      <inkml:brushProperty name="scaleFactor" value="0.5"/>
    </inkml:brush>
  </inkml:definitions>
  <inkml:trace contextRef="#ctx0" brushRef="#br0">0 3807 24575,'0'0'0,"125"-100"0,71-52 0,2 4 0,1 1-1147,-8 13 328,-12 12 801,-13 14-94,-8 11 500,-4 5-506,-5 3 177,-3 3-59,-1 4 0,1 2 0,1-1 0,0 1 0,-1-3 0,-5 2 0,-5 2 0,-4 1 498,-6 2-640,-6 5 213,-4 3-71,-2 5 1147,-5 4-1366,-2 4 660,-2 1-514,2 5 117,-2-1-44,2 3 0,-3 2 0,-3 2 0,-2 3 0,-4 1 0,-1 6 0,-2 1 0,-1 4 0,-4 0 0,-5 2 0,-3 1 0,-2 0 0,-4 2 0,-4 0 0,-4 3 0,-3 3 0,-1 3 0,-4 2 0,-3 2 0,-2-1 0,-1 1 0,-1 0 0,-1 0 0,3 1 0,2 0 0,1 0 0,3 1 0,-1-1 0,-3 1 0,-3 0 0,-4 1 0,-7 2 0,-4 1 0,-5 3 0,-2 2 0,1 2 0,0 2 0,3 4 0,1 4 0,0 4 0,0 2 0,-3 2 0,-1-1 0,-2-1 0,-3-1 0,-3 0 0,-1-2 0,-3 0 0,0-2 0,-1-2 0,-1-1 0,1-1 0,-3-1 0,0-1 0,-3 0 0,-1 1 0,0-3 0,-3-1 0,-2-2 0,-2-1 0,-1-2 0,-2 1 0,0-2 0,0 1 0,-1 0 0</inkml:trace>
  <inkml:trace contextRef="#ctx0" brushRef="#br1" timeOffset="899.41">6751 0 24575,'0'0'0,"48"42"0,27 29 0,0 3 0,-2-1 0,-5-6 0,-10-9 0,-9-8 0,-9-9 0,-7-7 0,-6-3 0,-5-5 0,-4-1 0,0-1 0,-2 0 0,-2-1 0,-2-2 0,-1-1 0,-1-3 0,-3-3 0,-2-2 0,-2-2 0,-3-1 0,-3 2 0,-6 2 0,-5 4 0,-4 3 0,-4 2 0,-4 4 0,-3 4 0,-3 3 0,-1 3 0,-1 2 0,1 0 0,1-1 0,3-1 0,-2 1 0,-3-3 0,-3 1 0,-3 0 0,-4-1 0,-1 0 0,1-4 0,3-2 0,7-4 0,5-5 0,5-4 0,5-3 0,5-2 0,2-1 0,5-3 0,2-1 0,3-2 0,1-2 0,1 0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23T10:43:12.322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6743.72998"/>
      <inkml:brushProperty name="anchorY" value="1314.6167"/>
      <inkml:brushProperty name="scaleFactor" value="0.5"/>
    </inkml:brush>
    <inkml:brush xml:id="br1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5680.47852"/>
      <inkml:brushProperty name="anchorY" value="540.53369"/>
      <inkml:brushProperty name="scaleFactor" value="0.5"/>
    </inkml:brush>
    <inkml:brush xml:id="br2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6994.21924"/>
      <inkml:brushProperty name="anchorY" value="-1532.25427"/>
      <inkml:brushProperty name="scaleFactor" value="0.5"/>
    </inkml:brush>
    <inkml:brush xml:id="br3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7778.19336"/>
      <inkml:brushProperty name="anchorY" value="-2871.9917"/>
      <inkml:brushProperty name="scaleFactor" value="0.5"/>
    </inkml:brush>
    <inkml:brush xml:id="br4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9093.3623"/>
      <inkml:brushProperty name="anchorY" value="-3992.91162"/>
      <inkml:brushProperty name="scaleFactor" value="0.5"/>
    </inkml:brush>
    <inkml:brush xml:id="br5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9838.26172"/>
      <inkml:brushProperty name="anchorY" value="-5756.61768"/>
      <inkml:brushProperty name="scaleFactor" value="0.5"/>
    </inkml:brush>
    <inkml:brush xml:id="br6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8885.33008"/>
      <inkml:brushProperty name="anchorY" value="-5813.72363"/>
      <inkml:brushProperty name="scaleFactor" value="0.5"/>
    </inkml:brush>
    <inkml:brush xml:id="br7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9617.5957"/>
      <inkml:brushProperty name="anchorY" value="-7764.854"/>
      <inkml:brushProperty name="scaleFactor" value="0.5"/>
    </inkml:brush>
    <inkml:brush xml:id="br8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8614.56934"/>
      <inkml:brushProperty name="anchorY" value="-8404.38867"/>
      <inkml:brushProperty name="scaleFactor" value="0.5"/>
    </inkml:brush>
    <inkml:brush xml:id="br9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0217.82227"/>
      <inkml:brushProperty name="anchorY" value="-9664.56445"/>
      <inkml:brushProperty name="scaleFactor" value="0.5"/>
    </inkml:brush>
    <inkml:brush xml:id="br1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9468.08984"/>
      <inkml:brushProperty name="anchorY" value="-9004.24707"/>
      <inkml:brushProperty name="scaleFactor" value="0.5"/>
    </inkml:brush>
    <inkml:brush xml:id="br11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8733.75195"/>
      <inkml:brushProperty name="anchorY" value="-8605.07422"/>
      <inkml:brushProperty name="scaleFactor" value="0.5"/>
    </inkml:brush>
    <inkml:brush xml:id="br12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0052.03613"/>
      <inkml:brushProperty name="anchorY" value="-9718.57227"/>
      <inkml:brushProperty name="scaleFactor" value="0.5"/>
    </inkml:brush>
    <inkml:brush xml:id="br13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9291.45117"/>
      <inkml:brushProperty name="anchorY" value="-9716.22168"/>
      <inkml:brushProperty name="scaleFactor" value="0.5"/>
    </inkml:brush>
    <inkml:brush xml:id="br14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0697.19922"/>
      <inkml:brushProperty name="anchorY" value="-10681.08496"/>
      <inkml:brushProperty name="scaleFactor" value="0.5"/>
    </inkml:brush>
  </inkml:definitions>
  <inkml:trace contextRef="#ctx0" brushRef="#br0">6661 1 24575,'0'0'0,"44"71"0,24 41 0,0 0 0,-6-7 0,-11-17 0,-13-15 0,-15-19 0,-12-13 0,-11-38 0,0 0 0,0 0 0,0 0 0,0 0 0,0-1 0,0 1 0,-1 0 0,0 4 0,0-5 0,1 0 0,-1 0 0,0 0 0,0 0 0,0 0 0,0-1 0,0 1 0,0 0 0,-3 2 0,-15 14 0,-9-4 0,-5-2 0,-7-2 0,-5-1 0,-4 0 0,-4 3 0,-2 3 0,-2 8 0,0 11 0,41-22 0,-24 23 0,23-17 0,-20 29 0,21-23 0,-17 35 0,20-30 0,-12 35 0,-3 36 0,11-4 0,9-14 0,6-20 0</inkml:trace>
  <inkml:trace contextRef="#ctx0" brushRef="#br1" timeOffset="707.38">5161 457 24575,'0'0'0,"67"-15"0,38 0 0,-2 12 0,-6 9 0,-75-3 0,38 11 0,-48-11 0,0 1 0,1 1 0,12 7 0,-19-10 0,-1 2 0,0-1 0,0 0 0,0 1 0,0 0 0,4 6 0,-6-8 0,-1 1 0,0 0 0,0 0 0,0 0 0,0 0 0,-1 0 0,1 0 0,-1 0 0,2 6 0,-2-5 0,-1 0 0,1-1 0,-1 1 0,0 0 0,0 0 0,0-1 0,-1 1 0,0 0 0,-1 4 0,1 0 0,-2-2 0,0 2 0,0-1 0,-7 11 0,2-4 0,-18 24 0,-17 11 0,-3-6 0,4-7 0,6-8 0,8-8 0,6-5 0,9-6 0,4-4 0,6-3 0,2-2 0,3 1 0,6 3 0,8 7 0,11 10 0,11 15 0,8 18 0,3 19 0,-2 13 0,-7 9 0,-11 7 0,-12-3 0,-9-9 0,-7-14 0,-3-15 0,-1-16 0,-1-16 0,1-11 0,1-9 0,1-7 0</inkml:trace>
  <inkml:trace contextRef="#ctx0" brushRef="#br2" timeOffset="1005.65">4701 786 24575,'0'0'0,"3"89"0,7 50 0,4 4 0,2-10 0,0-26 0</inkml:trace>
  <inkml:trace contextRef="#ctx0" brushRef="#br3" timeOffset="1414.99">3637 1244 24575,'0'0'0,"58"-12"0,34 8 0,-69 7 0,45 5 0,-50-3 0,2 1 0,29 11 0,-35-11 0,2 2 0,-1 1 0,14 9 0,-17-9 0,-1 0 0,0 1 0,15 17 0,-14-15 0,-2 2 0,15 22 0,-16-21 0,0 1 0,7 20 0,7 24 0,-8-12 0,-6-12 0</inkml:trace>
  <inkml:trace contextRef="#ctx0" brushRef="#br4" timeOffset="1681.71">3731 1622 24575,'0'0'0,"-5"95"0,3 69 0,4 17 0,2 12 0,6 24 0,0-35 0</inkml:trace>
  <inkml:trace contextRef="#ctx0" brushRef="#br5" timeOffset="3654.83">2990 980 24575,'0'0'0,"-49"34"0,-29 20 0,-2 4 0,3 3 0,9-4 0,11-5 0,14-3 0,34-36 0,1-1 0,-7 13 0,10-15 0,0 1 0,-5 18 0,6-17 0,1 1 0,-2 13 0,4-15 0,1 1 0,0 15 0,6 19 0,-3-37 0,0 0 0,6 16 0,14 13 0,-18-31 0,1-1 0,12 13 0,18 7 0,3-7 0,1-8 0,0-7 0,-5-6 0,-8-3 0</inkml:trace>
  <inkml:trace contextRef="#ctx0" brushRef="#br6" timeOffset="3984.77">2156 753 24575,'0'0'0,"-7"83"0,-3 74 0,1 26 0,5 13 0,6-4 0,7-19 0,4-36 0,0-41 0</inkml:trace>
  <inkml:trace contextRef="#ctx0" brushRef="#br7" timeOffset="4788.89">1286 1023 24575,'0'0'0,"21"55"0,17 30 0,5 0 0,5 0 0,-2-1 0,-8-2 0,-11 0 0,-22-62 0,4 39 0,-8-39 0,-2 40 0,-2-38 0,-8 37 0,-14 25 0,-7-5 0,-4-6 0,-4-11 0,-2-8 0,0-9 0,-1-7 0,-2-7 0,-2-1 0,-3-4 0,-2-7 0,5-7 0,10-6 0</inkml:trace>
  <inkml:trace contextRef="#ctx0" brushRef="#br8" timeOffset="5134.89">1 1674 24575,'0'0'0,"71"37"0,52 31 0,12 12 0,5 5 0,-7-1 0,-16-10 0,-24-13 0,-28-19 0</inkml:trace>
  <inkml:trace contextRef="#ctx0" brushRef="#br9" timeOffset="5338.46">239 2281 24575,'0'0'0,"-10"28"0,-4 10 0</inkml:trace>
  <inkml:trace contextRef="#ctx0" brushRef="#br10" timeOffset="6036.92">6849 1919 24575,'0'0'0,"-2"85"0,-1 42 0,-1-14 0</inkml:trace>
  <inkml:trace contextRef="#ctx0" brushRef="#br11" timeOffset="6807.52">5221 2476 24575,'0'0'0,"75"-23"0,44-10 0,1 2 0,-5 5 0,-16 6 0,-21 7 0,-22 5 0,-19 5 0,-15 2 0,-12 3 0,-8 5 0,-5 5 0,-4 9 0,-2 11 0,-2 11 0,-3 12 0,-2 13 0,-4 10 0,-2 8 0,1-8 0,4-16 0</inkml:trace>
  <inkml:trace contextRef="#ctx0" brushRef="#br12" timeOffset="7232.88">4701 2298 24575,'0'0'0,"-5"67"0,-3 46 0,1 6 0,1-1 0,2-13 0,2-17 0,0-23 0,2-20 0</inkml:trace>
  <inkml:trace contextRef="#ctx0" brushRef="#br13" timeOffset="7673.54">3561 2755 24575,'0'0'0,"68"8"0,43 13 0,2 5 0,-6 5 0,-16 0 0,-19-1 0,-20-3 0,-45-23 0,0 1 0,0 0 0,6 7 0,8 9 0,-10-4 0</inkml:trace>
  <inkml:trace contextRef="#ctx0" brushRef="#br14" timeOffset="7940.49">3893 2925 24575,'0'0'0,"-15"71"0,-8 57 0,-3 18 0,-2 10 0,-1-4 0,0-11 0,1-17 0,5-24 0,5-28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25T14:02:01.743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0"/>
      <inkml:brushProperty name="anchorY" value="0"/>
      <inkml:brushProperty name="scaleFactor" value="0.5"/>
    </inkml:brush>
    <inkml:brush xml:id="br1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12145.19727"/>
      <inkml:brushProperty name="anchorY" value="-47.12429"/>
      <inkml:brushProperty name="scaleFactor" value="0.5"/>
    </inkml:brush>
    <inkml:brush xml:id="br2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10250.56152"/>
      <inkml:brushProperty name="anchorY" value="-2285.9126"/>
      <inkml:brushProperty name="scaleFactor" value="0.5"/>
    </inkml:brush>
    <inkml:brush xml:id="br3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9202.16602"/>
      <inkml:brushProperty name="anchorY" value="-2659.45288"/>
      <inkml:brushProperty name="scaleFactor" value="0.5"/>
    </inkml:brush>
    <inkml:brush xml:id="br4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10697.7832"/>
      <inkml:brushProperty name="anchorY" value="-2851.78174"/>
      <inkml:brushProperty name="scaleFactor" value="0.5"/>
    </inkml:brush>
    <inkml:brush xml:id="br5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9653.01953"/>
      <inkml:brushProperty name="anchorY" value="-4275.49561"/>
      <inkml:brushProperty name="scaleFactor" value="0.5"/>
    </inkml:brush>
    <inkml:brush xml:id="br6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10380.35059"/>
      <inkml:brushProperty name="anchorY" value="-3828.01465"/>
      <inkml:brushProperty name="scaleFactor" value="0.5"/>
    </inkml:brush>
    <inkml:brush xml:id="br7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9022.00977"/>
      <inkml:brushProperty name="anchorY" value="-4938.02588"/>
      <inkml:brushProperty name="scaleFactor" value="0.5"/>
    </inkml:brush>
    <inkml:brush xml:id="br8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9758.13184"/>
      <inkml:brushProperty name="anchorY" value="-4267.67871"/>
      <inkml:brushProperty name="scaleFactor" value="0.5"/>
    </inkml:brush>
    <inkml:brush xml:id="br9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11059.43457"/>
      <inkml:brushProperty name="anchorY" value="-4094.53125"/>
      <inkml:brushProperty name="scaleFactor" value="0.5"/>
    </inkml:brush>
  </inkml:definitions>
  <inkml:trace contextRef="#ctx0" brushRef="#br0">16151 687 24575,'0'0'0,"-123"1"0,-68 3 0,-2 1 0,4 2 0,12 0 0,16 3 0,14 1 0,9-1 0,4 2 0,-1 1 0,-1 2 0,-4 1 0,-4 0 0,-2 1 0,-1 0 0,0 0 0,-1 2 0,-2 0 0,1 0 0,0 0 0,3-3 0,3-3 0,3 0 0,5-4 0,4-3 0,4-1 0,2 0 0,2-1 0,-3 0 0,0 0 0,0-2 0,-2 0 0,-1-1 0,0 0 0,1-1 0,0 0 0,0 0 0,-2 0 0,-1 0 0,-1-2 0,-3 0 0,-3 0 0,-4-1 0,-1-1 0,-2 0 0,2 0 0,-1 0 0,0 1 0,2 0 0,-2 3 0,-2 2 0,-3 1 0,-3 1 0,-3 2 0,-4 1 0,-3 1 0,-1 2 0,1 2 0,6 2 0,6 2 0,8 0 0,7 2 0,7 3 0,4 2 0,4 1 0,1-1 0,2 1 0,3-1 0,3-2 0,5-2 0,4 0 0,3-2 0,5 0 0,6-2 0,7-2 0,5-2 0,4 0 0,3-2 0,1-1 0,3-1 0,3-1 0,4 1 0,4-2 0,4 0 0,4-1 0,0 1 0,1-1 0,1-1 0,2-1 0,3-1 0,2-1 0,2 1 0,6-2 0,4 1 0,3 0 0,2 0 0,3 0 0,2 0 0,2 0 0,2 0 0,1 0 0,1 0 0,1 0 0,0 0 0,1 0 0,2 0 0,2 0 0,2 0 0,0 0 0,1 0 0,0 0 0,0 0 0,1 0 0,-1 0 0,0 0 0,0 0 0,0 0 0,0 0 0,0 0 0,0 0 0,0 0 0,0 0 0,0 0 0,0 0 0</inkml:trace>
  <inkml:trace contextRef="#ctx0" brushRef="#br1" timeOffset="1950.38">4595 678 24575,'0'0'0,"-46"62"0,-28 41 0,-3 5 0,0-1 0,6-8 0,9-13 0,9-12 0,8-12 0,7-11 0,8-7 0,5-8 0,6-6 0,5-7 0,4-2 0,4-2 0,3 1 0,6 1 0,7 3 0,13 3 0,14 2 0,15 2 0,16 2 0,15 1 0,12 1 0,5-2 0,3-2 0,-1-2 0,-2-3 0,-5-3 0,-7-2 0,-7-3 0,-5 0 0,-5-1 0,-2-1 0,-3-1 0,-4-3 0,-5-1 0,-6-1 0,-5-1 0,-4 0 0,-6-1 0,-4 1 0,-3-3 0,-3-1 0,-2-2 0,-2-1 0,-5-2 0,-2 1 0,-3-2 0,-2 1 0,-3 0 0,-2-1 0,-2 1 0,-2 0 0</inkml:trace>
  <inkml:trace contextRef="#ctx0" brushRef="#br2" timeOffset="3012.81">3233 2679 24575,'0'0'0,"-52"-49"0,-27-40 0,3-12 0,7-11 0,12-1 0,16 5 0,15 7 0,11 11 0,11 14 0,4 59 0,4-27 0,-3 33 0,1 0 0,5-15 0,8-10 0,-13 32 0,1 0 0,0 0 0,0 0 0,0 1 0,3-4 0,-3 5 0,0 0 0,-1 1 0,1-1 0,-1 1 0,1 0 0,0-1 0,-1 1 0,6-1 0,-3 2 0,-1 0 0,1-1 0,-1 1 0,0 1 0,1-1 0,-1 1 0,5 0 0,2 3 0,-1 0 0,0 0 0,13 8 0,-2 2 0,27 21 0,35 42 0,7 22 0,4 12 0,-2 6 0,-11-8 0,-20-24 0</inkml:trace>
  <inkml:trace contextRef="#ctx0" brushRef="#br3" timeOffset="3754.16">2083 2925 24575,'0'0'0,"-24"-49"0,-7-30 0,8 4 0,20 57 0,-4-33 0,6 42 0,1 0 0,0-1 0,3-18 0,-2 25 0,0-1 0,0 0 0,0 0 0,0 0 0,1 0 0,0 0 0,0 0 0,2-3 0,-3 5 0,1 0 0,-1 1 0,1-1 0,-1 1 0,1-1 0,0 1 0,0-1 0,0 1 0,-1 0 0,1 0 0,0 0 0,1 0 0,1-1 0,-1 2 0,0-1 0,0 0 0,0 1 0,0 0 0,0 0 0,0 0 0,0 0 0,0 0 0,0 1 0,4 0 0,1 1 0,0 0 0,-1 1 0,1 0 0,7 4 0,-3 0 0,25 17 0,14 14 0,-5 3 0,-7-3 0,-8-4 0,-9-9 0,-7-8 0,-8-7 0,-7-10 0,0 0 0,0 0 0,0 1 0,0-1 0,0 0 0,0 0 0,0 0 0,0 0 0,0 0 0,0 0 0,0 0 0,0 0 0,0 0 0,0 0 0,0 0 0,0 0 0,0 1 0,0-1 0,0 0 0,0 0 0,0 0 0,0 0 0,0 0 0,0 0 0,0 0 0,0 0 0,0 0 0,0 0 0,0 0 0,0 0 0,0 1 0,0-1 0,0 0 0,0 0 0,0 0 0,0 0 0,0 0 0,0 0 0,0 0 0,0 0 0,0 0 0,0 0 0,0 0 0,-1 0 0,1 0 0,0 0 0,0 0 0,0 0 0,0 0 0,0 0 0,0 0 0,0 0 0,0 0 0,0 0 0,0 0 0,0 0 0,-1 0 0,-11-3 0,-16-10 0,-14-5 0,-11-5 0,-6 1 0,-4 4 0,-3 8 0,50 11 0,1-1 0,-25 4 0,26 1 0,0-1 0,0 1 0,-21 10 0,15-3 0,2 0 0,-27 20 0,20-9 0,-36 41 0,-24 53 0,2 26 0,8 18 0,7 16 0,2 28 0,16-30 0</inkml:trace>
  <inkml:trace contextRef="#ctx0" brushRef="#br4" timeOffset="5198.12">2484 154 24575,'0'0'0,"61"-6"0,38 6 0,2 10 0,-72-4 0,39 12 0,-51-11 0,0-1 0,35 20 0,-41-17 0,2-1 0,-1 2 0,-1-1 0,11 13 0,-13-12 0,-1 1 0,1 0 0,-2 0 0,10 19 0,-11-18 0,0 1 0,-1 1 0,-1 0 0,4 16 0,-5-12 0,0 0 0,-2 0 0,1 20 0,-3-16 0,-1 1 0,-5 27 0,2-24 0,-16 43 0,11-43 0,-18 36 0,15-38 0,-21 29 0,21-34 0,-22 23 0,26-32 0,-1-1 0,-18 14 0,22-18 0,-1-1 0,1 0 0,-1 0 0,-11 4 0,14-6 0,0-1 0,-1 0 0,1 0 0,-1 0 0,1 0 0,-1-1 0,-5 0 0,6 0 0,1 0 0,-1-1 0,0 0 0,1 0 0,-1 0 0,0 0 0,1 0 0,-6-4 0,5 3 0,-1-1 0,1 0 0,0 0 0,0-1 0,0 1 0,-4-6 0,2 3 0,0-2 0,1 2 0,-6-12 0,6 8 0,0 0 0,-5-17 0,6 15 0,1 0 0,-2-15 0,4 15 0,0-2 0,0-12 0,2 15 0,0 0 0,4-16 0,-3 17 0,1 0 0,7-14 0,-8 17 0,2 0 0,0 1 0,6-9 0,-8 12 0,1-1 0,0 0 0,0 1 0,8-6 0,-9 7 0,0 0 0,1 1 0,-1-1 0,1 1 0,0 0 0,4-2 0,-5 2 0,0 1 0,0 0 0,-1-1 0,1 1 0,0 0 0,0 0 0,-1 0 0,1 0 0,0 1 0,2 0 0,-2 0 0,0 0 0,-1 0 0,1 0 0,0 0 0,-1 0 0,1 0 0,-1 0 0,1 1 0,-1-1 0,2 3 0,0 1 0,0-1 0,0 1 0,-1 0 0,3 9 0,-2-2 0,-1 0 0,2 18 0,-2 33 0,-3-6 0</inkml:trace>
  <inkml:trace contextRef="#ctx0" brushRef="#br5" timeOffset="5483.49">2194 229 24575,'0'0'0,"-2"71"0,2 38 0,0-11 0</inkml:trace>
  <inkml:trace contextRef="#ctx0" brushRef="#br6" timeOffset="6018.06">1334 1195 24575,'0'0'0,"19"-54"0,14-24 0,5 10 0,-30 58 0,0-1 0,20-20 0,-22 28 0,-1-1 0,1-1 0,-1 2 0,1-1 0,0 1 0,13-5 0,-14 6 0,0 0 0,1 1 0,0 0 0,-1 0 0,1 0 0,0 1 0,11 1 0,-10-1 0,1 1 0,-1 1 0,1 0 0,-1 0 0,0 0 0,8 5 0,-4-2 0,0 1 0,-1 1 0,19 13 0,-16-7 0,-1-1 0,21 28 0,-16-15 0,20 36 0,11 42 0,-8 5 0,-9-5 0,-7-15 0,-10-22 0</inkml:trace>
  <inkml:trace contextRef="#ctx0" brushRef="#br7" timeOffset="6322.28">866 966 24575,'0'0'0,"-5"23"0,-1 9 0</inkml:trace>
  <inkml:trace contextRef="#ctx0" brushRef="#br8" timeOffset="6949.95">577 2119 24575,'0'0'0,"1"-53"0,4-26 0,4 8 0,3 10 0,-10 51 0,2 0 0,6-15 0,-9 23 0,0-1 0,1 0 0,0 0 0,-1 1 0,1-1 0,0 1 0,1 0 0,2-4 0,-4 5 0,0 1 0,0-1 0,0 0 0,1 0 0,-1 1 0,0-1 0,0 1 0,1-1 0,-1 1 0,0 0 0,1-1 0,-1 1 0,0 0 0,1 0 0,1 0 0,-1 0 0,0 0 0,0 1 0,0-1 0,0 1 0,0-1 0,0 1 0,-1 0 0,1 0 0,0 0 0,0 0 0,2 2 0,0 0 0,0 1 0,1 0 0,-1 0 0,4 5 0,18 25 0,-2 9 0,-3 5 0,-3-1 0,-6-1 0,-5-4 0,-6-3 0,-4-7 0,-5-1 0,-6-5 0,-3-3 0,-8-4 0,-9-1 0,-11-1 0,-12-2 0,-8-2 0,-11 0 0,-6 2 0,0 2 0,6 7 0,58-16 0,-30 17 0,35-17 0,0 1 0,-20 18 0,24-16 0,0-1 0,0 0 0,-10 17 0,9-8 0,2-1 0,-12 30 0,-6 29 0</inkml:trace>
  <inkml:trace contextRef="#ctx0" brushRef="#br9" timeOffset="9308.15">15904 0 24575,'0'0'0,"51"41"0,31 23 0,3 2 0,1-1 0,-3-3 0,-6-7 0,-9-6 0,-9-9 0,-10-5 0,-9-7 0,-7-4 0,-4-4 0,-5-3 0,-5-1 0,-4 0 0,-3-2 0,-3 0 0,-2-1 0,-2 0 0,-3 1 0,-3 2 0,-4 4 0,-5 4 0,-9 7 0,-12 7 0,-7 6 0,-7 4 0,-5-1 0,0-3 0,2-1 0,4-6 0,3-3 0,2-2 0,3 0 0,2 3 0,0 2 0,0 0 0,3 0 0,1-2 0,5-7 0,6-6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07T15:22:06.249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8870.42969"/>
      <inkml:brushProperty name="anchorY" value="-6022.02393"/>
      <inkml:brushProperty name="scaleFactor" value="0.5"/>
    </inkml:brush>
    <inkml:brush xml:id="br1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2834.94434"/>
      <inkml:brushProperty name="anchorY" value="-6419.11426"/>
      <inkml:brushProperty name="scaleFactor" value="0.5"/>
    </inkml:brush>
    <inkml:brush xml:id="br2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3862.23145"/>
      <inkml:brushProperty name="anchorY" value="-8259.76758"/>
      <inkml:brushProperty name="scaleFactor" value="0.5"/>
    </inkml:brush>
    <inkml:brush xml:id="br3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4620.67969"/>
      <inkml:brushProperty name="anchorY" value="-9681.73145"/>
      <inkml:brushProperty name="scaleFactor" value="0.5"/>
    </inkml:brush>
    <inkml:brush xml:id="br4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5971.5625"/>
      <inkml:brushProperty name="anchorY" value="-11205.60547"/>
      <inkml:brushProperty name="scaleFactor" value="0.5"/>
    </inkml:brush>
    <inkml:brush xml:id="br5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7134.77148"/>
      <inkml:brushProperty name="anchorY" value="-11974.28613"/>
      <inkml:brushProperty name="scaleFactor" value="0.5"/>
    </inkml:brush>
    <inkml:brush xml:id="br6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7909.27734"/>
      <inkml:brushProperty name="anchorY" value="-13535.11133"/>
      <inkml:brushProperty name="scaleFactor" value="0.5"/>
    </inkml:brush>
    <inkml:brush xml:id="br7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5330.21191"/>
      <inkml:brushProperty name="anchorY" value="-13790.64941"/>
      <inkml:brushProperty name="scaleFactor" value="0.5"/>
    </inkml:brush>
    <inkml:brush xml:id="br8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6621.98828"/>
      <inkml:brushProperty name="anchorY" value="-13122.20801"/>
      <inkml:brushProperty name="scaleFactor" value="0.5"/>
    </inkml:brush>
    <inkml:brush xml:id="br9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7825.73047"/>
      <inkml:brushProperty name="anchorY" value="-13389.17773"/>
      <inkml:brushProperty name="scaleFactor" value="0.5"/>
    </inkml:brush>
    <inkml:brush xml:id="br1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6969.92188"/>
      <inkml:brushProperty name="anchorY" value="-13837.47559"/>
      <inkml:brushProperty name="scaleFactor" value="0.5"/>
    </inkml:brush>
    <inkml:brush xml:id="br11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6237.40234"/>
      <inkml:brushProperty name="anchorY" value="-13032.32129"/>
      <inkml:brushProperty name="scaleFactor" value="0.5"/>
    </inkml:brush>
    <inkml:brush xml:id="br12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7926.5293"/>
      <inkml:brushProperty name="anchorY" value="-14355.74316"/>
      <inkml:brushProperty name="scaleFactor" value="0.5"/>
    </inkml:brush>
  </inkml:definitions>
  <inkml:trace contextRef="#ctx0" brushRef="#br0">3934 1616 24575,'0'0'0,"78"-29"0,66-21 0,26-7 0,22 0 0,14 0-1486,2 4 1911,-1 8-638,-5 7 213,-8 9 0,-6 8 0,-9 8 0,-3 8 0,-8 5 0,-11 4 485,-11 5-623,-13 3 453,-17 3-385,-17 1 105,-19-2-35,-17 3 755,-15-2-971,-10-1 324,-11-3-108,-11-3 0</inkml:trace>
  <inkml:trace contextRef="#ctx0" brushRef="#br1" timeOffset="1">7047 601 24575,'0'0'0,"59"46"0,37 39 0,1 10 0,-3 11 0,-12 4 0,-16-9 0,-17-11 0,-16-16 0,-13-14 0,-17-47 0,-1-2 0,1 14 0,-3 12 0,0-32 0,-1 1 0,0-2 0,-1 1 0,1-1 0,-3 4 0,-13 20 0,-13 1 0,-22 5 0,-47 21 0,3-4 0</inkml:trace>
  <inkml:trace contextRef="#ctx0" brushRef="#br2" timeOffset="2">5992 90 24575,'0'0'0,"54"21"0,25 12 0,-4 4 0,-10-2 0,-15-1 0,-44-29 0,0 1 0,0 0 0,8 9 0,-13-11 0,1-1 0,0 0 0,-1 0 0,1-1 0,-1 1 0,0-2 0,0 3 0,0-1 0,0 4 0,-1-4 0,0 0 0,0 0 0,0 1 0,0-1 0,-1-1 0,1 1 0,-1 0 0,0 0 0,-2 5 0,1-3 0,0-2 0,-1 2 0,0-1 0,0 2 0,-7 5 0,3-3 0,-1 1 0,-12 8 0,-24 19 0,-3 1 0,1 5 0,2 10 0,32-34 0,-15 26 0,-3 20 0,9-9 0</inkml:trace>
  <inkml:trace contextRef="#ctx0" brushRef="#br3" timeOffset="3">4826 57 24575,'0'0'0,"55"-19"0,37-5 0,0 11 0,-69 12 0,44 3 0,-56 0 0,2 0 0,1 0 0,23 8 0,-31-7 0,1 1 0,-1-2 0,1 2 0,-1 0 0,0 0 0,11 9 0,-13-10 0,0 2 0,0-1 0,-1 2 0,1-2 0,-1 0 0,0 1 0,0 0 0,2 7 0,-3-6 0,0 1 0,0 0 0,-1 0 0,0-2 0,0 1 0,0 1 0,-1 9 0,-1-7 0,0 1 0,0-1 0,-1 1 0,-6 17 0,4-14 0,-2 0 0,-14 27 0,12-27 0,-2 2 0,-13 15 0,12-18 0,-23 23 0,-7-1 0,4-12 0,10-9 0,8-11 0,19-2 0,0 0 0,-1 0 0,1 0 0,-1 0 0,1 0 0,0 0 0,-1-1 0,1 1 0,0 0 0,-1 0 0,1 0 0,0 0 0,0-1 0,-1 1 0,1 0 0,0 0 0,-1-1 0,1 1 0,0 0 0,0 0 0,0 0 0,-1 0 0,1 0 0,0-1 0,0 1 0,0 0 0,-1-1 0,5-14 0,13 1 0,17-1 0,16 7 0,-36 8 0,30 2 0,-31 2 0,1-2 0,20 8 0,-22-5 0,0 1 0,23 12 0,-24-11 0,0 1 0,19 17 0,-22-16 0,0 0 0,1 0 0,6 13 0,-9-11 0,1-1 0,-2 0 0,5 14 0,-6-14 0,-1 0 0,0 2 0,1 13 0,-3-13 0,-1-1 0,0-1 0,-3 22 0,1-20 0,-1 2 0,-6 20 0,-8 14 0</inkml:trace>
  <inkml:trace contextRef="#ctx0" brushRef="#br4" timeOffset="4">4155 543 24575,'0'0'0,"64"-8"0,37 9 0,2 12 0,-9 4 0,-20 2 0</inkml:trace>
  <inkml:trace contextRef="#ctx0" brushRef="#br5" timeOffset="5">4462 841 24575,'0'0'0,"12"111"0,6 97 0,-8 48 0,-2-20-2745</inkml:trace>
  <inkml:trace contextRef="#ctx0" brushRef="#br6" timeOffset="6">3670 1105 24575,'0'0'0,"-55"17"0,-31 5 0,0-8 0,72-17 0,-2 3 0,1-1 0,-22-3 0,29 0 0,-2 1 0,1 0 0,0-1 0,1 1 0,-1-1 0,-11-7 0,13 3 0,-1 2 0,1-1 0,-1 0 0,1-1 0,1 2 0,-8-14 0,6 8 0,0-2 0,1 0 0,1 0 0,-6-20 0,5 11 0,0-3 0,-4-27 0,-3-52 0,12 6 0,9 12 0,-4 69 0,8-32 0,-8 40 0,0 0 0,1-1 0,5-9 0,-7 14 0,1 1 0,0 1 0,1-1 0,7-9 0,-9 11 0,0 1 0,0 1 0,1-2 0,-1 1 0,1 1 0,0-1 0,4-2 0,-6 4 0,0-1 0,1 1 0,-1-1 0,0 1 0,1 0 0,-1-1 0,0 1 0,1 0 0,-1 0 0,0 0 0,1 0 0,-1 0 0,0 0 0,3 1 0,-3 0 0,0 0 0,1 0 0,-1 0 0,0 0 0,1 0 0,-1 0 0,0 0 0,0-1 0,0 1 0,0 0 0,0 0 0,0 2 0,1 0 0,-1 2 0,0 0 0,1 0 0,-1 0 0,0 0 0,0 9 0,-2 1 0,0 0 0,-4 16 0,-15 49 0,-14 13 0,-12 7 0,-15 0 0,-13-5 0,-7-11 0,-5-11 0,-1-14 0,3-14 0,61-35 0,-30 10 0,33-14 0,-26 5 0,32-8 0,-28 2 0,35-5 0,-2 0 0,1 0 0,-11-3 0,14 3 0,0-1 0,0-1 0,0 1 0,-8-4 0,10 4 0,1 0 0,-1-2 0,0 2 0,1 0 0,-1-1 0,-3-2 0,5 3 0,-1-1 0,1 1 0,0 0 0,0-1 0,0 0 0,0 1 0,0-1 0,0 1 0,-1-3 0,3 2 0,-1 1 0,0 0 0,0-1 0,0 1 0,0 0 0,0-1 0,0 1 0,0 1 0,1-2 0,-1 1 0,0 0 0,1 0 0,0-4 0,1 3 0,-1-1 0,1 1 0,0-1 0,0 2 0,0-1 0,4-4 0,24-12 0,-23 16 0,0-2 0,0 2 0,11-2 0,-10 4 0,0-1 0,0 1 0,14 1 0,-13 0 0,0 1 0,0 0 0,13 6 0,-13-4 0,1 0 0,0 1 0,9 6 0,-11-6 0,1 2 0,-1 1 0,8 7 0,-10-8 0,0 1 0,0-1 0,8 15 0,-11-15 0,1 1 0,-1 2 0,0-3 0,2 12 0,-4-11 0,0 2 0,0 0 0,-1-2 0,0 12 0,-2-8 0,0 0 0,-1-1 0,-6 18 0,2-16 0,0 0 0,0 1 0,-9 11 0,2-5 0,-29 29 0,23-32 0,-36 28 0,28-25 0,-37 18 0,-40 9 0,-1-10 0,8-11 0,12-8 0,15-5 0,18-4 0,14 0 0,35-6 0,1-1 0,0-1 0,0 2 0,1-1 0,-1 0 0,0 0 0,-4 5 0,3-1 0,2-2 0,-1 1 0,0 0 0,1-1 0,0 0 0,-2 9 0,0-1 0,1 0 0,-1 17 0,-2 20 0</inkml:trace>
  <inkml:trace contextRef="#ctx0" brushRef="#br7" timeOffset="7">4444 3341 24575,'0'0'0,"-13"-88"0,-8-57 0,2 4 0,2 7 0,5 24 0,5 28 0,8 24 0,0 56 0,-1-1 0,0 0 0,1 1 0,0 0 0,-1 0 0,1 0 0,0-1 0,0 1 0,0-1 0,1 1 0,1-3 0,-2 3 0,0 2 0,0-1 0,0 0 0,0 0 0,0 1 0,0-1 0,0 1 0,1-1 0,-1 1 0,0-1 0,0 1 0,0 0 0,0 0 0,1-1 0,-1 1 0,0 0 0,0 0 0,0 0 0,1 0 0,-1 1 0,1-1 0,4 1 0,-1 0 0,1 1 0,-1 0 0,0 0 0,0 1 0,6 3 0,44 27 0,9 9 0,4 8 0,0-3 0,-4-7 0,-7-9 0,-8-10 0,-41-18 0,0-2 0,0 1 0,10 1 0,-14-3 0,1 1 0,-1-1 0,0-1 0,1 1 0,-1 0 0,5-2 0,-6 0 0,1 1 0,-1 0 0,0 0 0,0-1 0,-1 1 0,1-1 0,0 0 0,3-4 0,-1 0 0,-1 0 0,0 2 0,0-2 0,0 0 0,2-8 0,1-2 0,-2 0 0,5-20 0,4-65 0,-7-24 0,-8-15 0,-7 0 0,-2 21 0,-1 28 0</inkml:trace>
  <inkml:trace contextRef="#ctx0" brushRef="#br8" timeOffset="8">3584 3605 24575,'0'0'0,"-35"-75"0,-14-53 0,9-13 0,10-2 0,16 10 0,13 98 0,4-45 0,-2 57 0,12-47 0,-10 57 0,1 2 0,1 0 0,0-2 0,6-10 0,-7 17 0,0-1 0,0 0 0,1 0 0,0 1 0,11-10 0,-12 12 0,1 2 0,-1-1 0,1-1 0,0 2 0,0-2 0,0 1 0,0 1 0,6-2 0,-5 3 0,0 0 0,0 0 0,1 0 0,-1 0 0,0 1 0,1 0 0,6 0 0,-3 1 0,0 1 0,1-1 0,-1 1 0,13 6 0,-8 0 0,0-2 0,25 16 0,-20-7 0,33 29 0,-29-21 0,23 29 0,19 43 0,-2 40 0,-14-14 0</inkml:trace>
  <inkml:trace contextRef="#ctx0" brushRef="#br9" timeOffset="9">2819 2747 24575,'0'0'0,"61"29"0,36 28 0,-3 13 0,-7 5 0,-65-51 0,24 31 0,-31-36 0,21 39 0,-28-46 0,-1 4 0,8 24 0,-10-29 0,-2 1 0,0-1 0,1 13 0,-3-16 0,0 0 0,-1-1 0,0 0 0,-2 14 0,1-15 0,-1-1 0,1 0 0,-1 1 0,0-1 0,0 1 0,-4 4 0,3-5 0,0-2 0,0 2 0,-1-1 0,0 0 0,0 0 0,-5 5 0,3-5 0,0 0 0,0 0 0,0 0 0,-1-2 0,-6 4 0,1-2 0,0-1 0,-21 6 0,12-6 0,-26 0 0,-22-2 0,5 0 0,7 0 0,9 1 0,9 7 0,34-6 0,0-1 0,0 0 0,1 1 0,0-1 0,-7 5 0,7-2 0,0-2 0,0 2 0,0-1 0,1 1 0,-4 5 0,1 0 0,1 1 0,-7 15 0,-5 34 0,3 9 0,3 8 0,1-2 0,4-15 0</inkml:trace>
  <inkml:trace contextRef="#ctx0" brushRef="#br10" timeOffset="10">1798 4157 24575,'0'0'0,"-3"-31"0,-1-14 0</inkml:trace>
  <inkml:trace contextRef="#ctx0" brushRef="#br11" timeOffset="11">1450 3225 24575,'0'0'0,"60"-38"0,41-15 0,7 8 0,2 11 0,-83 29 0,52-6 0,-60 11 0,2-1 0,35 6 0,-40-3 0,0 1 0,0 1 0,21 6 0,-23-4 0,0 0 0,0 2 0,17 8 0,-18-8 0,-1 1 0,-1 1 0,16 13 0,-16-10 0,0 0 0,17 28 0,-15-22 0,15 37 0,-18-29 0,10 32 0,1 36 0,-8 1 0,-7-3 0,-5-10 0,-3-21 0</inkml:trace>
  <inkml:trace contextRef="#ctx0" brushRef="#br12" timeOffset="12">2053 4182 24575,'0'0'0,"-67"-32"0,-39-20 0,-9-1 0,-6-3 0,3 6 0,10 5 0,12 7 0,13 10 0,16 6 0,12 7 0,14 5 0,10 6 0,9 3 0,7 5 0,2 7 0,2 6 0,-3 14 0,-3 14 0,-6 16 0,-6 16 0,-7 17 0,-7 8 0,-7 6 0,-6 3 0,-6-7 0,-2-8 0,-3-11 0,-3-14 0,46-50 0,-27 17 0,30-22 0,-35 13 0,31-15 0,-31 8 0,30-14 0,-32 6 0,-18-1 0,17-7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13T13:25:50.970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0"/>
      <inkml:brushProperty name="anchorY" value="0"/>
      <inkml:brushProperty name="scaleFactor" value="0.5"/>
    </inkml:brush>
    <inkml:brush xml:id="br1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2440.35864"/>
      <inkml:brushProperty name="anchorY" value="203.29694"/>
      <inkml:brushProperty name="scaleFactor" value="0.5"/>
    </inkml:brush>
    <inkml:brush xml:id="br2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1163.53003"/>
      <inkml:brushProperty name="anchorY" value="-1077.91138"/>
      <inkml:brushProperty name="scaleFactor" value="0.5"/>
    </inkml:brush>
  </inkml:definitions>
  <inkml:trace contextRef="#ctx0" brushRef="#br0">2018 379 24575,'0'0'0,"-3"0"0,-14 2 0,-8 3 0,-11 0 0,-5 0 0,-5 0 0,1 0 0,5 0 0,2-1 0,3 1 0,5-2 0,1 0 0,-4-1 0,0 1 0,-1-1 0,2 0 0,1-1 0,-3 0 0,2 0 0,4-1 0,-1 0 0,4 0 0,2 0 0,3-1 0,1 1 0,1 0 0,1 0 0,-3 0 0,-3 0 0,0 0 0,-3-1 0,-6-3 0,2-1 0,2-1 0,-1 2 0,3 3 0,2 2 0,0 4 0,1 0 0,2 3 0,1 1 0,2-1 0,0 1 0,1-2 0,3 0 0,1-1 0,3-1 0,0-1 0,2 0 0,-1 0 0,2 0 0,-2 0 0,2 0 0,-2 0 0,2 0 0,-2 0 0,-2 0 0,-2 2 0,-1-1 0,-2 0 0,0-1 0,-1 1 0,0-1 0,0 1 0,0-1 0,3 0 0,1 0 0,2 0 0,1 1 0,-2 0 0,0-1 0,-2-2 0,-2 2 0,0-1 0,0 1 0,-1 1 0,0-1 0,0 1 0,0-1 0,3 0 0,1 0 0,-1-1 0,0-1 0,6 0 0,3-2 0</inkml:trace>
  <inkml:trace contextRef="#ctx0" brushRef="#br1" timeOffset="2830.09">237 487 24575,'0'0'0,"-3"3"0,-4 2 0,-4 2 0,-2 1 0,2 0 0,-2 1 0,3 0 0,2-1 0,-1 1 0,0 0 0,-3-3 0,2 1 0,2-1 0,2 1 0,-1-1 0,2-1 0,-3 0 0,2 0 0,-3-1 0,2 1 0,1 0 0,-1-1 0,1 2 0,-2-2 0,-2 1 0,1 1 0,1 0 0,3 1 0,2 0 0,1 2 0,1-1 0,1 0 0,4-1 0,3-2 0,4 0 0,2-2 0,2 0 0,2-1 0,0-2 0,1 1 0,-1-1 0,1 1 0,-1 1 0,0-1 0,0 2 0,-1 0 0,1-1 0,0 0 0,0-1 0,0 0 0,0-1 0,3 0 0,0 0 0,0 0 0,0 0 0,-1 0 0,-1 0 0,-1 0 0,0 0 0,0 0 0,0 0 0,-1 0 0,1 0 0,0 0 0,0 0 0,-1 1 0,1 0 0,0 1 0,0 0 0,-1-1 0,1-1 0,0 1 0,0-1 0,-3 1 0,-1 1 0,-3 1 0,0 1 0,2-2 0,0 0 0,2 0 0,1-1 0,-2-1 0</inkml:trace>
  <inkml:trace contextRef="#ctx0" brushRef="#br2" timeOffset="6020.04">1732 0 24575,'0'0'0,"-8"0"0,-7 1 0,-3 1 0,-4 3 0,0 0 0,-8 1 0,-1-1 0,-7-1 0,4 0 0,-1 0 0,4 0 0,0 0 0,4 0 0,3 0 0,0-1 0,-2 0 0,-5 0 0,1 1 0,-2-1 0,4 0 0,-1 1 0,-1 0 0,-4 2 0,-7 2 0,-2 1 0,0 1 0,-1-2 0,1 0 0,-4-1 0,-5 3 0,2 2 0,5-1 0,5-2 0,7-1 0,5-2 0,5 0 0,4-2 0,1-1 0,2 1 0,0 0 0,1 0 0,-1-1 0,0-1 0,3 1 0,0 0 0,3 0 0,0 2 0,-2-1 0,3 1 0,-2 0 0,-1-2 0,-1 1 0,-2-1 0,3 1 0,-1-1 0,0 0 0,-1-1 0,2 1 0,0-1 0,-1 2 0,-1-1 0,-1 1 0,0-1 0,2 2 0,0-1 0,-1-1 0,0 1 0,-1 0 0,0 0 0,-2-1 0,4 1 0,3 0 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21T12:46:43.939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0"/>
      <inkml:brushProperty name="anchorY" value="0"/>
      <inkml:brushProperty name="scaleFactor" value="0.5"/>
    </inkml:brush>
    <inkml:brush xml:id="br1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2512.41211"/>
      <inkml:brushProperty name="anchorY" value="-1704.81897"/>
      <inkml:brushProperty name="scaleFactor" value="0.5"/>
    </inkml:brush>
  </inkml:definitions>
  <inkml:trace contextRef="#ctx0" brushRef="#br0">2109 1 24575,'0'0'0,"-3"5"0,-11 17 0,-7 5 0,-9 12 0,-1 11 0,-6 6 0,-2 7 0,1 3 0,1 1 0,-3 2 0,5-1 0,-3-3 0,-2 0 0,3-2 0,1 2 0,-2-4 0,4 2 0,5-8 0,-4-4 0,4-5 0,6-2 0,3-9 0,3-1 0,1 0 0,1-3 0,0-4 0,2-3 0,0-2 0,1-3 0,-2-2 0,2-2 0,0 2 0,0-1 0,-2 0 0,-1 0 0,-1 4 0,0-1 0,-7 4 0,-1 4 0,-3 2 0,1 1 0,-5 3 0,0-3 0,1 6 0,-5 2 0,3 3 0,-1 0 0,1 2 0,-1-1 0,4 1 0,-4-1 0,3-7 0,5-3 0,4-6 0,3-1 0,2-3 0,0-3 0,4 0 0,0-1 0,0-1 0,-1 0 0,2-1 0,2 0 0,0-3 0,2 0 0,-2-3 0,2 0 0,-1-2 0,-3 1 0,-1-1 0,-2 1 0,-2-2 0,0-1 0,-1 0 0,4 3 0,-2-1 0,4 2 0,0-2 0,0 2 0,-2-2 0,2 1 0,-1-1 0,0-2 0,-2-2 0,0-2 0,1-4 0,4-1 0</inkml:trace>
  <inkml:trace contextRef="#ctx0" brushRef="#br1" timeOffset="2610.37">221 1948 24575,'0'0'0,"0"3"0,-3 4 0,0 4 0,-4 2 0,1 2 0,-3-3 0,-2 2 0,1 0 0,-1-3 0,0 1 0,4 1 0,-1 0 0,2 2 0,-2-3 0,1-1 0,-1-1 0,0 1 0,3 0 0,1 2 0,1 2 0,-1 0 0,0 1 0,-3-4 0,1 2 0,1-1 0,-2 2 0,-2-4 0,0 2 0,2 0 0,2 0 0,2 1 0,1 2 0,2 0 0,-4 0 0,1 1 0,-1 0 0,2 0 0,0-1 0,1 1 0,0 0 0,1 0 0,0 0 0,0-1 0,0 0 0,0 1 0,4-3 0,0-1 0,3-3 0,-1 1 0,3-4 0,-1 3 0,1-3 0,-1 2 0,2-2 0,-3 1 0,3 2 0,-3 3 0,2 1 0,2 2 0,-1 0 0,0 1 0,3 0 0,1-1 0,1-2 0,1-4 0,0-3 0,1-3 0,0-2 0,0-2 0,0 0 0,0-1 0,0 0 0,0 1 0,0-1 0,0 1 0,0 0 0,-1 0 0,1 0 0,0 0 0,-3-4 0,-1-2 0,1-1 0,-3-3 0,0 2 0,1-2 0,1 3 0,2 0 0,0-1 0,1 2 0,-2-2 0,-1 1 0,1-2 0,0 2 0,1 1 0,1-2 0,0 2 0,-3-2 0,0 2 0,1-3 0,0 2 0,1 2 0,0-3 0,3 2 0,-5-2 0,0 2 0,0-3 0,1 2 0,1-2 0,1-3 0,0 0 0,1 0 0,0 3 0,0 3 0,-4 0 0,-3 1 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8T11:51:12.42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2237 1,'-5'0,"-1"1,1 1,0-1,-1 1,1 0,0 0,0 0,0 1,-8 5,-6 2,-163 98,53-28,-27 23,69-43,70-50,-1-1,1 0,-26 7,22-8,1 0,-25 14,23-10,0-2,0-1,-37 10,-29 12,-85 41,56-30,41-16,20-4,-43 15,49-22,-50 24,95-36,1-1,0 1,0 0,0 0,1 0,-1 1,1-1,0 1,0 0,0 0,-5 9,-14 17,4-10,-2-1,0-1,-1 0,-1-2,-38 22,57-36,1-1,-1 1,1-1,0 1,-1 0,1 0,0 0,0 0,0 0,0 1,1-1,-1 0,1 1,-1-1,1 1,0 0,0 0,0-1,-1 7,-3 7,2-9,0 0,-1 0,0 0,0-1,0 1,-1-1,1 0,-2-1,1 1,-1-1,1 0,-1 0,-1-1,1 0,-1 0,-12 5,4-2,-1 1,2 0,-1 1,-17 15,-4 2,29-22,3-2,1 0,-1 1,1-1,-1 1,1 0,0 0,-5 6,9-7,5-4,9-5,-13 5,13-4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04T11:20:29.534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4199.85303"/>
      <inkml:brushProperty name="anchorY" value="-1327.39233"/>
      <inkml:brushProperty name="scaleFactor" value="0.5"/>
    </inkml:brush>
    <inkml:brush xml:id="br1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2554.18823"/>
      <inkml:brushProperty name="anchorY" value="-2380.2373"/>
      <inkml:brushProperty name="scaleFactor" value="0.5"/>
    </inkml:brush>
  </inkml:definitions>
  <inkml:trace contextRef="#ctx0" brushRef="#br0">961 298 24575,'0'0'0,"56"-31"0,43-15 0,12 6 0,11 8 0,0 15 0,-6 13 0,-83 5 0,40 8 0,-45-5 0,37 13 0,15 9 0,-15 2 0,-14-1 0,-14-2 0,-12-1 0,-23-21 0,0 0 0,0 0 0,0 0 0,-1 0 0,0 0 0,3 6 0,-4-5 0,1-1 0,-1 1 0,0-1 0,1 1 0,-2-1 0,1 1 0,-1 3 0,-8 32 0,-12 6 0,-7 2 0,-5-2 0,-1-3 0,5-8 0,6-9 0</inkml:trace>
  <inkml:trace contextRef="#ctx0" brushRef="#br1" timeOffset="469.72">527 1 24575,'0'0'0,"-35"69"0,-25 44 0,-6 1 0,-3-1 0,1-11 0,7-17 0,7-20 0,12-18 0,8-16 0,10-13 0,10-10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18T11:51:56.230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0"/>
      <inkml:brushProperty name="anchorY" value="0"/>
      <inkml:brushProperty name="scaleFactor" value="0.5"/>
    </inkml:brush>
  </inkml:definitions>
  <inkml:trace contextRef="#ctx0" brushRef="#br0">680 0 24575,'0'0'0,"-2"6"0,-8 7 0,-2 8 0,-3 6 0,-1 3 0,2 5 0,1 1 0,-3 0 0,2-5 0,0-3 0,4-5 0,2 2 0,0-1 0,-1-3 0,-1-1 0,1 1 0,2-1 0,-1-2 0,1 0 0,0-1 0,-3-1 0,2-1 0,1 0 0,3 0 0,-2 0 0,-2 0 0,2 0 0,-3-3 0,2 0 0,-8 3 0,-4 10 0,-8 9 0,-7 10 0,-2 8 0,-3 2 0,3 0 0,-1-4 0,4-3 0,8-4 0,4-8 0,8-6 0,1-5 0,1-5 0,3-3 0,0-1 0,1-1 0,-1-3 0,2-1 0,1 1 0,1 2 0,2 0 0,4-3 0,4-1 0,3-7 0,3-1 0,2-3 0,1 0 0,1 0 0,0 1 0,0-1 0,0 2 0,-1-1 0,3 1 0,1 0 0,2 0 0,6 0 0,2 0 0,2 0 0,7-2 0,6-2 0,9 1 0,9 1 0,2-6 0,2 0 0,0 1 0,-8 2 0,0 1 0,-5 2 0,6-3 0,4 2 0,5-3 0,7 1 0,2-6 0,-2 1 0,-8 2 0,-10-1 0,-9 1 0,-11 0 0,-9 1 0,-6-1 0,-5 1 0,-2 2 0,-2-2 0,0 2 0,0-3 0,1 2 0,0-2 0,7 2 0,0 1 0,0-2 0,-1 2 0,-1-3 0,-1 2 0,-1-1 0,-2 0 0,0 2 0,0 1 0,0 2 0,0 1 0,0 0 0,0 1 0,0 0 0,0 1 0,0-1 0,0 0 0,-3 0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18T11:55:32.451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978.62244"/>
      <inkml:brushProperty name="anchorY" value="-1723.63208"/>
      <inkml:brushProperty name="scaleFactor" value="0.5"/>
    </inkml:brush>
    <inkml:brush xml:id="br1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3539.20825"/>
      <inkml:brushProperty name="anchorY" value="-3740.16699"/>
      <inkml:brushProperty name="scaleFactor" value="0.5"/>
    </inkml:brush>
  </inkml:definitions>
  <inkml:trace contextRef="#ctx0" brushRef="#br0">545 0 24575,'0'0'0,"6"8"0,10 21 0,9 14 0,13 17 0,5 13 0,3 9 0,2 7 0,0-2 0,-7-6 0,-6-9 0,-4-8 0,-5-14 0,-4-8 0,-7-11 0,-2-6 0,-1-6 0,-3-3 0,0-2 0,-2 0 0,1-4 0,-1 0 0,0-2 0,0 1 0,1-2 0,2-2 0,-2 1 0,2-1 0,1 2 0,-2 2 0,4 2 0,2 2 0,0 4 0,1 1 0,0 0 0,0-3 0,0-1 0,-4 0 0,0-1 0,-3 1 0,-2 0 0,0-2 0,-2-1 0,2-2 0,-1 0 0,-2 1 0,2 2 0,2-3 0,-1 2 0,3-2 0,-3 0 0,2 1 0,2 2 0,-3 1 0,2-2 0,-2-3 0</inkml:trace>
  <inkml:trace contextRef="#ctx0" brushRef="#br1" timeOffset="2300.33">1408 151 24575,'0'0'0,"-3"0"0,-7 3 0,-11 10 0,-3 2 0,-5 6 0,-1 1 0,-4 0 0,-1 1 0,-3-1 0,4-2 0,2-1 0,0-1 0,-1-2 0,0 0 0,0 5 0,-3 0 0,2 0 0,-3 5 0,3-4 0,2 1 0,1-5 0,4 2 0,-2 1 0,-1 0 0,3-4 0,2-2 0,1-1 0,5 0 0,2-3 0,2 0 0,1-3 0,3 1 0,0-2 0,0 1 0,-1 2 0,2 1 0,-1-1 0,0-3 0,2 2 0,-1 0 0,-1-1 0,-2 1 0,0 2 0,-1 0 0,0 3 0,-1 0 0,-1 1 0,-2 3 0,0 0 0,-1 1 0,-5 2 0,1-1 0,1 0 0,1-2 0,2-1 0,4 0 0,2-2 0,0-3 0,4 0 0,-1 0 0,3 0 0,-2 1 0,0 1 0,-3-2 0,3-1 0,-2 1 0,3 1 0,-2-3 0,3 1 0,-2 1 0,-1-3 0,2 1 0,-2 1 0,0-2 0,3-1 0,4-7 0,4-1 0,4-5 0,5 0 0,-1-3 0,2 1 0,2-2 0,-3 1 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18T11:55:38.021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466.15833"/>
      <inkml:brushProperty name="anchorY" value="-4055.10205"/>
      <inkml:brushProperty name="scaleFactor" value="0.5"/>
    </inkml:brush>
    <inkml:brush xml:id="br1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2616.34033"/>
      <inkml:brushProperty name="anchorY" value="-5807.0249"/>
      <inkml:brushProperty name="scaleFactor" value="0.5"/>
    </inkml:brush>
    <inkml:brush xml:id="br2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4482.0249"/>
      <inkml:brushProperty name="anchorY" value="-5115.22607"/>
      <inkml:brushProperty name="scaleFactor" value="0.5"/>
    </inkml:brush>
    <inkml:brush xml:id="br3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5945.5249"/>
      <inkml:brushProperty name="anchorY" value="-5722.69238"/>
      <inkml:brushProperty name="scaleFactor" value="0.5"/>
    </inkml:brush>
  </inkml:definitions>
  <inkml:trace contextRef="#ctx0" brushRef="#br0">1209 239 24575,'0'0'0,"3"3"0,6 10 0,3 5 0,6 9 0,2 4 0,2 3 0,1 3 0,-2-1 0,-1 6 0,-5-1 0,-1 2 0,1-3 0,1-2 0,1-6 0,-4-2 0,0-4 0,-4-4 0,1-3 0,-2-2 0,-3-2 0,-2 0 0,2 0 0,-1-1 0,2 0 0,0 1 0,2 6 0,-2 0 0,-1 0 0,2 2 0,-1 2 0,1 2 0,-1-2 0,2-1 0,-1 2 0,-2-1 0,2-2 0,-2-2 0,2-2 0,-1-2 0,-1-1 0,-1-1 0,-2 0 0,2-3 0,2-4 0,1-2 0</inkml:trace>
  <inkml:trace contextRef="#ctx0" brushRef="#br1" timeOffset="1712.56">892 1418 24575,'0'0'0,"0"-7"0,6-10 0,9-7 0,7-5 0,7-6 0,4-5 0,5-2 0,-1 0 0,3-4 0,-1 0 0,4-4 0,1 3 0,-1 0 0,0 4 0,-6 1 0,-6 6 0,-8 6 0,-5 5 0,-3 5 0,-2 3 0,-4 1 0,1 5 0,-3 0 0,1 3 0,-2 0 0,2 2 0,-1-2 0,1 1 0,-1-1 0,1 2 0,-1-3 0,1 3 0,-1-3 0,1 0 0,-1-3 0,1 2 0,2 0 0,1-2 0,2 0 0,-2-2 0,-2 0 0,0 2 0,-3 0 0,3-1 0,0 1 0,-1-2 0,-2 0 0,2 3 0,-2-1 0,1 3 0,0 0 0,-3-2 0,3 2 0,-2 0 0,2-5 0,2-1 0,2-1 0,2-1 0,1-2 0,1-1 0,0 1 0,1 1 0,-4 1 0,0 1 0,-2 0 0,-1 1 0,1 3 0,-1 0 0,-3 0 0,-1-1 0,0 3 0,3 2 0,2 0 0,2-1 0,1 1 0,-2-1 0,1-1 0,0-2 0,1-1 0,1-1 0,-3-1 0,-2 3 0</inkml:trace>
  <inkml:trace contextRef="#ctx0" brushRef="#br2" timeOffset="3045.34">15 753 24575,'0'0'0,"3"0"0,3 0 0,6-3 0,3 0 0,5 0 0,-3-2 0,0 0 0,0 1 0,-2 0 0,1 2 0,-1 1 0,0 1 0,-1-1 0,1 2 0,3-1 0,1 0 0,5 0 0,0 0 0,2 0 0,7-3 0,2 0 0,1-6 0,-1 1 0,2-3 0,-4 1 0,-1 3 0,-5 2 0,-3 2 0,-4 1 0,-2 1 0,-5-2 0,-1 0 0,-1 1 0,1-1 0,1-1 0,0-1 0,1 2 0,-2 0 0</inkml:trace>
  <inkml:trace contextRef="#ctx0" brushRef="#br3" timeOffset="5968.72">0 1237 24575,'0'0'0,"3"0"0,3 0 0,0-3 0,3 0 0,1 0 0,0-2 0,0 0 0,1-2 0,2 0 0,-3-1 0,1 1 0,1 2 0,1 1 0,0 2 0,2-3 0,-1-1 0,1-4 0,0 2 0,0-3 0,1 3 0,-4-2 0,0 3 0,1 1 0,-4-1 0,1 2 0,1 1 0,1 1 0,1 1 0,1 1 0,-3-2 0,1 0 0,-3-3 0,1 1 0,0-3 0,2 2 0,1 0 0,1 2 0,0-1 0,1 0 0,0 1 0,0 2 0,1 0 0,-1 1 0,-2-2 0,-1-1 0,0 1 0,0 1 0,2 0 0,-1 1 0,2-2 0,0 0 0,0 0 0,0 0 0,0 2 0,1-1 0,-1 2 0,0 0 0,0 0 0,0 0 0,0 0 0,1 0 0,-1 0 0,0 0 0,0 0 0,0 0 0,0 0 0,-3 0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18T11:55:46.759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7530.20361"/>
      <inkml:brushProperty name="anchorY" value="-6206.42529"/>
      <inkml:brushProperty name="scaleFactor" value="0.5"/>
    </inkml:brush>
  </inkml:definitions>
  <inkml:trace contextRef="#ctx0" brushRef="#br0">200 0 24575,'0'0'0,"0"3"0,3 6 0,3 7 0,3 2 0,3 4 0,2 9 0,1 0 0,0 1 0,4 4 0,-3-1 0,-4-4 0,0-3 0,-3-2 0,-1-3 0,-1-3 0,1-1 0,-2-3 0,-1 0 0,-2-2 0,-1 1 0,-1 0 0,-1-1 0,0 4 0,0 0 0,0 0 0,0 0 0,-1 2 0,-2-1 0,0 3 0,-3-1 0,0 2 0,1-1 0,-1-1 0,0-2 0,-1-2 0,0 0 0,-1-2 0,2 1 0,0-2 0,0 1 0,-3-3 0,2 0 0,-2-4 0,1 2 0,-1 0 0,-1 1 0,1 2 0,-1 1 0,-1-3 0,2 1 0,-1 0 0,-1 1 0,-1-3 0,-1 1 0,-1-2 0,-1 0 0,0-1 0,-1 0 0,1-1 0,0-2 0,-1-1 0,1-2 0,0-1 0,3-4 0,3-3 0,3-4 0,2-2 0,3-2 0,0-1 0,2-1 0,-1 0 0,1 1 0,-1-1 0,1 0 0,-1 1 0,0 0 0,0 0 0,0-1 0,3 1 0,1 0 0,2-3 0,0 0 0,2 0 0,-1 0 0,-2 1 0,2 1 0,-1 0 0,1-2 0,2-1 0,2 1 0,2 1 0,-2-3 0,0 1 0,5 0 0,0-2 0,1 1 0,-1 1 0,-2 0 0,-4 2 0,-1 1 0,1 1 0,1 3 0,-2 0 0,1 3 0,-1 0 0,0 2 0,-2-2 0,2 3 0,-3-2 0,3 1 0,0 2 0,2 2 0,-1-2 0,1 0 0,0 2 0,2-3 0,1 2 0,0-3 0,1 1 0,0-2 0,0 1 0,0 2 0,1 1 0,-1 2 0,0 1 0,1 0 0,-4-2 0,0 0 0,-3-3 0,0 1 0,-2-3 0,2 1 0,0 2 0,2 1 0,-1-2 0,0 2 0,-1-3 0,0 1 0,2-1 0,0 0 0,2-1 0,1 1 0,1-1 0,0-2 0,-3-2 0,0 3 0,-3 1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18T11:55:49.761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8803.23633"/>
      <inkml:brushProperty name="anchorY" value="-7047.3877"/>
      <inkml:brushProperty name="scaleFactor" value="0.5"/>
    </inkml:brush>
  </inkml:definitions>
  <inkml:trace contextRef="#ctx0" brushRef="#br0">516 0 24575,'0'0'0,"3"0"0,0 3 0,3 1 0,3 2 0,2-1 0,2 0 0,2 2 0,0-2 0,-3 3 0,1-2 0,-1 2 0,1-1 0,1-2 0,0 2 0,0-1 0,-2 1 0,0-1 0,-3 2 0,-2 2 0,0-2 0,-2 2 0,2-2 0,-1 1 0,-1 1 0,-2 2 0,2-2 0,-1 0 0,2-1 0,0 1 0,-1 0 0,-2 2 0,-1 1 0,0 1 0,-2 0 0,0 1 0,-3 0 0,0 1 0,-4-1 0,2 4 0,-3-1 0,-2 6 0,1 0 0,-1 3 0,-1-3 0,2-1 0,-2-3 0,0 1 0,-1-1 0,-2 2 0,-3 4 0,-1 0 0,0-1 0,-3 0 0,1-2 0,0-1 0,2-3 0,-3-2 0,2 2 0,-3-1 0,1 0 0,-2 3 0,1-5 0,2 0 0,1-4 0,2 0 0,0-4 0,2 1 0,0-3 0,0-1 0,0-2 0,0-1 0,0-1 0,0-1 0,-6 0 0,0 0 0,-1-1 0,2 1 0,1 0 0,2 0 0,1-4 0,0 1 0,1-3 0,0 1 0,3-3 0,3-2 0,0 1 0,3-1 0,1-1 0,3-2 0,0 0 0,2-2 0,-1 1 0,2-1 0,-1-1 0,0 1 0,4 3 0,-1 0 0,0-1 0,3 1 0,-1-2 0,3 0 0,-2 0 0,2-1 0,-1 0 0,2 0 0,-2 0 0,1-1 0,2 4 0,1 0 0,5-6 0,1-1 0,1 0 0,0 0 0,2 3 0,0 2 0,-4 1 0,-1 0 0,-1 2 0,0 3 0,0 0 0,0 2 0,0 2 0,1 1 0,0 2 0,0 0 0,0 1 0,0 0 0,0 3 0,0 4 0,1 2 0,2 6 0,0 2 0,0 1 0,3 0 0,-1 0 0,2-1 0,0-1 0,-5 0 0,-1-4 0,-2 0 0,0 0 0,-3 0 0,0-1 0,-3 0 0,1-3 0,-2 1 0,-2 1 0,-1 1 0,-2 2 0,-1 1 0,-1 0 0,0 2 0,-1-1 0,1 0 0,0 1 0,-1-1 0,1 0 0,0 0 0,0 0 0,0 1 0,0-1 0,0 0 0,0 0 0,0 0 0,-3 0 0,0 0 0,-3 0 0,-3-3 0,1 0 0,-2 1 0,-1-4 0,1 2 0,0-4 0,-2 2 0,0-2 0,-1 1 0,-2-1 0,4 1 0,-1 2 0,-1-2 0,4 1 0,-2-1 0,0-2 0,2 1 0,-1-1 0,0 1 0,-2-1 0,-2 2 0,3 2 0,0-2 0,2 2 0,-1-2 0,3 1 0,-2-2 0,2 2 0,-1-2 0,-1 1 0,1 2 0,-2-2 0,-1-2 0,2-1 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18T11:55:54.851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7881.72266"/>
      <inkml:brushProperty name="anchorY" value="-7542.39502"/>
      <inkml:brushProperty name="scaleFactor" value="0.5"/>
    </inkml:brush>
  </inkml:definitions>
  <inkml:trace contextRef="#ctx0" brushRef="#br0">145 0 24575,'0'0'0,"15"0"0,1 0 0,1 0 0,2 0 0,-1 3 0,3 1 0,0 2 0,-2-1 0,0 0 0,-5 2 0,-1-2 0,0 3 0,-1-2 0,1 2 0,1-1 0,0 1 0,1 2 0,0-1 0,0-2 0,0-2 0,1 1 0,-1-1 0,0-2 0,-3 3 0,0-1 0,0-2 0,1 3 0,0-1 0,1 2 0,1-1 0,-1-1 0,-2 2 0,0-2 0,0-1 0,-2 2 0,-3 2 0,-2 2 0,1-1 0,-2 2 0,3-2 0,-2 0 0,0 2 0,-2 1 0,2-2 0,0 1 0,-2 0 0,3-1 0,-1 0 0,-1 1 0,-1 1 0,-2 1 0,1 2 0,1-1 0,0 1 0,0 0 0,-1 1 0,0-1 0,-1 0 0,0 0 0,-1 1 0,0-1 0,-3-3 0,-1 0 0,1 0 0,-2 1 0,0 0 0,-3 1 0,-1 0 0,-3-2 0,-1 0 0,2 0 0,-1 1 0,-6 1 0,-1 0 0,-1 0 0,1-2 0,0 0 0,5 0 0,0 1 0,2 0 0,-1-2 0,0 1 0,-1-3 0,0-3 0,2 1 0,1-1 0,1 1 0,1-2 0,-2 0 0,0-2 0,-2-1 0,2 2 0,0 0 0,-1 2 0,0-1 0,-2 3 0,0-2 0,2 3 0,0-2 0,3 2 0,0-2 0,1 1 0,0-1 0,-2-1 0,-1-3 0,-1-1 0,-2 0 0,-1-2 0,0 0 0,3-3 0,-1-1 0,1 1 0,-1 0 0,0 1 0,-1 1 0,-1 0 0,0 1 0,0-3 0,0 0 0,3-3 0,0 0 0,-1 1 0,4-2 0,2 2 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18T11:55:58.471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7011.66602"/>
      <inkml:brushProperty name="anchorY" value="-7672.88672"/>
      <inkml:brushProperty name="scaleFactor" value="0.5"/>
    </inkml:brush>
  </inkml:definitions>
  <inkml:trace contextRef="#ctx0" brushRef="#br0">304 0 24575,'0'0'0,"3"10"0,0-1 0,3 2 0,0 3 0,2 1 0,-2 0 0,3-3 0,-2 1 0,2 0 0,-2 0 0,-2 0 0,2 4 0,-1 1 0,1 0 0,-1 0 0,2 5 0,-1-1 0,1-3 0,-1-1 0,1-2 0,-1-1 0,1-1 0,-1 0 0,1 1 0,-1-1 0,1 1 0,-1 0 0,1 0 0,-1 0 0,1 0 0,-1 0 0,-1 1 0,1-4 0,1 0 0,-1 0 0,-1 1 0,-1 0 0,-3 1 0,0 0 0,1 1 0,1 0 0,-2 0 0,1 0 0,1 1 0,0-1 0,0 0 0,-2 0 0,0 0 0,-1 0 0,0 1 0,-1 2 0,0 0 0,0 0 0,-1 0 0,1 2 0,0-1 0,0 0 0,0 2 0,0-1 0,0 0 0,0 1 0,0 2 0,0 2 0,0 0 0,0-2 0,0 3 0,0 2 0,-3-2 0,0-2 0,0-2 0,0 0 0,-1-2 0,-1-1 0,2-1 0,-3 1 0,1 0 0,1 0 0,1 1 0,-2 0 0,1-1 0,-3-1 0,1 2 0,1 0 0,-2-2 0,2 0 0,-3 5 0,2-1 0,-2 0 0,2 1 0,0 2 0,0-1 0,-3 0 0,-4 2 0,1-1 0,-2 3 0,0 2 0,3-3 0,-1-2 0,3 0 0,-1-6 0,3-2 0,-1-1 0,1-2 0,-1-3 0,2 0 0,-2 0 0,-2-2 0,-1-2 0,-2-3 0,-1-1 0,-1-5 0,0-1 0,2-3 0,-2-3 0,0-3 0,-1 2 0,-3-2 0,3 0 0,0-1 0,1 2 0,0 0 0,1-1 0,2 0 0,1 1 0,2 0 0,3 0 0,-1 1 0,-1 0 0,1-1 0,1-1 0,2-1 0,2-1 0,-3 2 0,1 1 0,1-2 0,0 1 0,2-2 0,0 0 0,0-1 0,4 3 0,4 3 0,2 3 0,3 3 0,2 1 0,1 2 0,-3 0 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6-18T11:56:02.231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6054.34961"/>
      <inkml:brushProperty name="anchorY" value="-8531.76758"/>
      <inkml:brushProperty name="scaleFactor" value="0.5"/>
    </inkml:brush>
  </inkml:definitions>
  <inkml:trace contextRef="#ctx0" brushRef="#br0">47 499 24575,'0'0'0,"0"-9"0,0 0 0,0-3 0,0-2 0,0 0 0,0-2 0,0 1 0,0-1 0,0 0 0,0 1 0,-3 3 0,0-1 0,0 1 0,0 0 0,2-2 0,-1 0 0,2 0 0,-1-1 0,1 0 0,1 0 0,-1 0 0,0-1 0,0 1 0,0 0 0,0 0 0,0 0 0,0 0 0,0 0 0,0-1 0,0 1 0,-3 3 0,-3 3 0,-1 0 0,2-1 0,0 0 0,2-2 0,1 4 0,1 4 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7-03T14:45:00.420"/>
    </inkml:context>
    <inkml:brush xml:id="br0">
      <inkml:brushProperty name="width" value="0.035" units="cm"/>
      <inkml:brushProperty name="height" value="0.035" units="cm"/>
      <inkml:brushProperty name="color" value="#E71224"/>
    </inkml:brush>
  </inkml:definitions>
  <inkml:trace contextRef="#ctx0" brushRef="#br0">630 0 24575,'199'15'0,"-195"-14"0,101 16 0,-101-16 0,0 0 0,1 0 0,-1 1 0,0-1 0,0 1 0,0 0 0,0 0 0,0 0 0,0 1 0,0-1 0,-1 1 0,1 0 0,-1 0 0,0 0 0,0 0 0,0 1 0,0-1 0,-1 1 0,1 0 0,-1 0 0,3 6 0,-3-3 0,0-1 0,-1 1 0,1-1 0,-1 1 0,-1 0 0,1 0 0,-1-1 0,0 1 0,-1 0 0,1 0 0,-1-1 0,-1 1 0,-3 11 0,-32 74 0,16-46 0,18-35 0,0-1 0,1 0 0,0 1 0,1-1 0,0 1 0,0-1 0,1 1 0,3 16 0,-2-16 0,-1 1 0,1-1 0,-2 0 0,0 0 0,0 1 0,-1-1 0,-3 12 0,3-17 0,-1 0 0,0 0 0,-1 0 0,1-1 0,-1 1 0,0-1 0,0 0 0,-1 0 0,1 0 0,-1-1 0,0 0 0,0 0 0,-1 0 0,-9 5 0,-8 3 0,0-2 0,-38 11 0,20-7 0,-9 2 0,0-3 0,0-2 0,-59 5 0,90-13 0,1 2 0,-1 0 0,2 1 0,-30 13 0,24-8 0,-36 10 0,35-17 0,0-1 0,0-1 0,-1-1 0,1-1 0,-34-4 0,50 3 0,1 1 86,0-1-1,0 0 0,-12-5 1,17 6-187,0-1 1,0 0-1,0 0 1,0 0 0,0 0-1,0 0 1,0 0-1,0 0 1,0-1 0,1 1-1,-1-1 1,1 1 0,-1-1-1,1 0 1,0 1-1,-2-4 1,1-1-6726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4T21:49:34.353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8003.09375"/>
      <inkml:brushProperty name="anchorY" value="-5752.34082"/>
      <inkml:brushProperty name="scaleFactor" value="0.5"/>
    </inkml:brush>
  </inkml:definitions>
  <inkml:trace contextRef="#ctx0" brushRef="#br0">1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04T11:20:30.662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3806.3645"/>
      <inkml:brushProperty name="anchorY" value="-2421.46069"/>
      <inkml:brushProperty name="scaleFactor" value="0.5"/>
    </inkml:brush>
  </inkml:definitions>
  <inkml:trace contextRef="#ctx0" brushRef="#br0">3430 554 24575,'0'0'0,"-35"-58"0,-25-33 0,-6-3 0,-5 5 0,2 12 0,1 16 0,52 49 0,-1 0 0,-17-8 0,22 13 0,0 2 0,-1 0 0,-15-5 0,16 6 0,-1 2 0,1-1 0,-14 0 0,13 2 0,0 1 0,-25 3 0,22-1 0,-30 9 0,-17 10 0,-1 7 0,-2 5 0,1 1 0,0 2 0,-3-1 0,-4-3 0,-6-2 0,-6-4 0,-11-3 0,-13-2 0,-14-2 0,-12-2 0,-11 0 0,-10 0 0,-9-3 0,-5-1 0,-2-3 0,-3-4 0,6-2 0,9-5 0,14-4 0,26-2 0,33 1 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4T21:49:14.515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0"/>
      <inkml:brushProperty name="anchorY" value="0"/>
      <inkml:brushProperty name="scaleFactor" value="0.5"/>
    </inkml:brush>
    <inkml:brush xml:id="br1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2300.15234"/>
      <inkml:brushProperty name="anchorY" value="1257.25317"/>
      <inkml:brushProperty name="scaleFactor" value="0.5"/>
    </inkml:brush>
    <inkml:brush xml:id="br2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1285.90332"/>
      <inkml:brushProperty name="anchorY" value="892.26611"/>
      <inkml:brushProperty name="scaleFactor" value="0.5"/>
    </inkml:brush>
    <inkml:brush xml:id="br3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5030.66699"/>
      <inkml:brushProperty name="anchorY" value="27.68796"/>
      <inkml:brushProperty name="scaleFactor" value="0.5"/>
    </inkml:brush>
    <inkml:brush xml:id="br4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6534.04492"/>
      <inkml:brushProperty name="anchorY" value="-1701.76782"/>
      <inkml:brushProperty name="scaleFactor" value="0.5"/>
    </inkml:brush>
    <inkml:brush xml:id="br5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7259.75977"/>
      <inkml:brushProperty name="anchorY" value="-2427.48218"/>
      <inkml:brushProperty name="scaleFactor" value="0.5"/>
    </inkml:brush>
    <inkml:brush xml:id="br6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6287.45508"/>
      <inkml:brushProperty name="anchorY" value="-1966.6875"/>
      <inkml:brushProperty name="scaleFactor" value="0.5"/>
    </inkml:brush>
    <inkml:brush xml:id="br7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4068.82813"/>
      <inkml:brushProperty name="anchorY" value="-2371.41772"/>
      <inkml:brushProperty name="scaleFactor" value="0.5"/>
    </inkml:brush>
    <inkml:brush xml:id="br8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6147.14844"/>
      <inkml:brushProperty name="anchorY" value="-3143.05225"/>
      <inkml:brushProperty name="scaleFactor" value="0.5"/>
    </inkml:brush>
    <inkml:brush xml:id="br9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6872.86328"/>
      <inkml:brushProperty name="anchorY" value="-3868.7666"/>
      <inkml:brushProperty name="scaleFactor" value="0.5"/>
    </inkml:brush>
    <inkml:brush xml:id="br1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8728.80859"/>
      <inkml:brushProperty name="anchorY" value="-6478.05518"/>
      <inkml:brushProperty name="scaleFactor" value="0.5"/>
    </inkml:brush>
  </inkml:definitions>
  <inkml:trace contextRef="#ctx0" brushRef="#br0">895 3273 24575,'0'0'0,"53"-5"0,136-26 0,115-29 0,133-30-1147,58-19 328,32-7-164,-18 11 0,-28 8 0,-36 6 0,-62 15 0,-54 13 0,-68 12 0,-61 10 0,-50 7 0,-38 6 118,-27 2 2142,-21 7-605,-13 0 311,-9 4 0,-5 5 0,0-3 0,-5 3 0,2-1 0,5 2 0,3 3 0,-3 2 0,0 1-118,2 2-995,1 1 277,2 0-147,10 0 0,7-6 0,7 1 0,5-1 0,6 1 0,-4 1 0,-5 2 0,-2-6 0,-2 1 0,-11 1 0,-4 1 0,-5 2 0,-2 0 0,-3 2 0,-7 1 0,1 0 0,-5 0 0,2 1 0,-1-4 0,4 0 0,9 0 0,3 0 0,3 2 0,0-1 0,0 2 0,-1-1 0,2-5 0,6 0 0,-1 0 0,-1 1 0,2-2 0,-3 1 0,-1 2 0,-3 0 0,-2-4 0,9 1 0,-1 0 0,6 2 0,4 2 0,1-6 0,4 2 0,-5-3 0,-4 2 0,-5 1 0,-1 3 0,-3-5 0,-3 1 0,-1 1 0,-5 2 0,0 2 0,-8 1 0,-5 1 0,-3 0 0,-4 1 0,0 1 0,-3-1 0,-1-3 0,1 0 0,-1 0 0,-4-5 0,2-1 0,-1-1 0,0 0 0,3 3 0,-1-4 0,0-1 0,2 0 0,0 4 0,5-5 0,2 3 0,-1-2 0,4-3 0,7-1 0,4-5 0,9-2 0,11-1 0,8-1 0,5 4 0,6-1 0,1-1 0,-11 4 0,-5 1 0,-7 5 0,-11 5 0,-11 2 0,-6 4 0,0 1 0,-5 1 0,1 0 0,-3 1 0,-2 0 0,0 0 0,-1-1 0,1 0 0,-1 0 0,0 0 0,0 0 0,0 0 0,2 0 0,-2 0 0,0 0 0,1 0 0,-1 0 0,-1 0 0,1 0 0,0-6 0,1-1 0,0 1 0,5-2 0,1 0 0,-1-3 0,-2 1 0,1 1 0,-3 2 0,-2 3 0,1 2 0,-2 1 0,3 1 0,-2 0 0,-4-3 0,-1 0 0,1 1 0,0-1 0,-3-1 0,3-1 0,0 2 0,0-6 0,2 1 0,1-3 0,2 2 0,-1-4 0,6 2 0,-1-2 0,1 3 0,-2 2 0,1 3 0,-5-1 0,-2 2 0,-3 1 0,2 0 0,-3-4 0,-1 0 0,3-3 0,-3-4 0,0 0 0,-3 0 0,0 3 0,4 2 0,-3 0 0,1 3 0,7 1 0,4 2 0,0 2 0,-1 0 0,2 1 0,-3 0 0,2 1 0,-1-1 0,-2 6 0,1 1 0,-1-1 0,-1 0 0,1-3 0,-1 0 0,3-2 0,-1 0 0,-2-1 0,2-1 0,-1 1 0,2 0 0,-1 0 0,-2-1 0,2 1 0,-1 0 0,2 0 0,-1 0 0,-2 0 0,2 0 0,-1 0 0,2 0 0,-1 4 0,-5 2 0,-4 7 0,-5 2 0,-4 2 0,-2-3 0</inkml:trace>
  <inkml:trace contextRef="#ctx0" brushRef="#br1" timeOffset="2049.95">12034 820 24575,'0'0'0,"8"0"0,12 0 0,11 3 0,9 0 0,4 7 0,-2-1 0,1-1 0,3 2 0,-5-2 0,-6 4 0,0-2 0,-2 1 0,-4-1 0,-1-3 0,-7 4 0,-2-2 0,-3 2 0,2-2 0,6 1 0,-1-2 0,4-2 0,4 4 0,-2-2 0,1 3 0,-3-2 0,4 3 0,2 5 0,2 2 0,2-3 0,-3 0 0,3 2 0,-2 0 0,-4 3 0,2-1 0,-4-3 0,0 2 0,-3-4 0,3-4 0,0-1 0,-1 1 0,-4-3 0,-5 5 0,0-3 0,-1-1 0,-5 0 0,-3 5 0,-10-3 0,-6 2 0,-5-2 0,-1 0 0,-4-3 0,-1 4 0,-4-1 0,1-3 0,-1 1 0,-1-2 0,4 5 0,1-2 0,-2-2 0,1-2 0,0 1 0,-3-2 0,2-1 0,-4-1 0,1 2 0,-4-1 0,-6 6 0,-2-1 0,3-1 0,-3-2 0,3 1 0,1-1 0,3-2 0,1-1 0,2-1 0,3 5 0,-1-1 0,-5 4 0,-5-2 0,2 5 0,-5-2 0,-2-2 0,-7-2 0,4 1 0,-2-2 0,6-2 0,2-1 0,5-2 0,2 0 0,3 5 0,3 0 0,0 0 0,0-1 0,-1-1 0,1-2 0,5 2 0,0 0 0,5 2 0,3 5 0,-3 1 0,-1 0 0,-1-1 0,-10 3 0,-2 2 0,0-3 0,-2 0 0,-3 3 0,1-3 0,-1 1 0,3-3 0,4-3 0,5 4 0,-1-3 0,6 2 0,0-3 0,3 5 0,3-2 0</inkml:trace>
  <inkml:trace contextRef="#ctx0" brushRef="#br2" timeOffset="5724.98">2700 1546 24575,'0'0'0,"5"0"0,21-6 0,15-7 0,17-6 0,12-2 0,7-3 0,7 3 0,1-2 0,-1 6 0,-3-3 0,-3 5 0,-7 4 0,-7 3 0,-7 4 0,-5 2 0,-1 5 0,-7 0 0,-2 7 0,-1 0 0,-3-1 0,-4 1 0,0 1 0,-4 4 0,-1-1 0,-4 0 0,3 4 0,2-3 0,-3-1 0,3 4 0,2 6 0,-4 0 0,1 3 0,-6 4 0,-4 5 0,1 1 0,-1 3 0,-4-4 0,1 1 0,-2-5 0,-1 0 0,-3-5 0,-3-1 0,-2-2 0,-3-3 0,-1 0 0,-1 0 0,0 1 0,-1-1 0,0-1 0,1 2 0,0-1 0,-7 2 0,1-2 0,-3 6 0,0-2 0,-4 2 0,-1-1 0,1-1 0,0-1 0,-4-2 0,0-6 0,3 1 0,3 0 0,1 2 0,-4-2 0,2-2 0,-1-3 0,3 0 0,-4-4 0,0-2 0,-2-2 0,4-5 0,2-8 0,3-3 0,4-7 0,1-1 0,1-1 0,1-2 0,1 1 0,-1-2 0,1 2 0,-1 1 0,1-2 0,8-4 0,4 1 0,6 1 0,1-1 0,7 3 0,-1-1 0,6-5 0,6 2 0,5-2 0,5 0 0,9 0 0,0 2 0,3 0 0,-2 5 0,-2 0 0,-3 2 0,6 5 0,-1 4 0,-2-2 0,7-3 0,4 2 0,-1-1 0,-5 3 0,-3 4 0,-1-4 0,-4 3 0,-8-2 0,-5 3 0,-2 1 0,-6 3 0,-5 1 0,-1 2 0,-4 1 0,1 0 0,-1 0 0,-2 1 0,1-1 0,-1 0 0,2 0 0,0 1 0,-2-1 0,-4 0 0</inkml:trace>
  <inkml:trace contextRef="#ctx0" brushRef="#br3" timeOffset="8156.77">4984 944 24575,'0'0'0,"21"0"0,38-3 0,42-7 0,26 1 0,15 0 0,1 2-1019,-16 2 1310,-21 2-437,-24 2 397,-22 0-322,-19 1 106,-11 0-35,-8 1 0,-3-1 0,-2 0 769,-1 1-989,3-1 330,-1 6-110,3 0 0,0 1 0,-1 1 0,-4 2 0,2-2 0,-4 6 0,-4 0 0,-3 5 0,-3 1 0,-2 5 0,-5-3 0,0 0 0,-4 0 0,0-1 0,-2-2 0,2 2 0,1 0 0,-4-5 0,-2 2 0,1-1 0,-4-3 0,-1 0 0,-1-4 0,-2-3 0,-1-3 0,-3-2 0,-5-1 0,1-1 0,-11 0 0,-4-1 0,-4 1 0,-2-1 0,0 1 0,-1 0 0,-2 6 0,6 0 0,8 0 0,0-1 0,3-1 0,5-2 0,1 0 0,4-2 0,2 0 0,0 0 0,8 0 0,7 0 0,8-1 0,9 1 0,5 0 0,6 0 0,1-6 0,0 0 0,5-1 0,4 2 0,9 2 0,4 0 0,9 2 0,2 0 0,6 1 0,-1 0 0,1 1 0,-3-1 0,-3 0 0,-3 0 0,-8 4 0,-3-1 0,3 3 0,-6 0 0,-3 5 0,-5-1 0,2 2 0,-4-2 0,3-2 0,0 3 0,-3-1 0,0 0 0,1-1 0,0-2 0,-3 1 0,1-2 0,-3-2 0,-5 5 0,-3-1 0,-4 2 0,-5 5 0,-3 1 0,-2 2 0,-4-4 0,-8 3 0,-3 0 0,-6-3 0,1 2 0,1-2 0,0-1 0,-2 1 0,0-4 0,0 4 0,-2-2 0,1-3 0,3 1 0,-1-3 0,0 4 0,1-1 0,-3 1 0,1-2 0,-3-2 0,0 1 0,-4-2 0,-6 5 0,-1-2 0,1-1 0,-2-1 0,3-3 0,1-2 0,3-1 0,7 2 0,0 0 0,2 0 0,4 5 0,1 0 0,-9 2 0,0-1 0,-1-2 0,4 4 0,-1-1 0,2 1 0,0-2 0,-3-2 0,2 4 0,-3 1 0,1-1 0,4 1 0,1-3 0,7-2 0,10-7 0,-1 0 0,0 0 0,0 1 0,-1-1 0,1 0 0,0 0 0,0 0 0,0 0 0,0 0 0,0 0 0,0 0 0,0 1 0,0-1 0,0 0 0,0 0 0,0 0 0,0 0 0,0 0 0,0 0 0,0 0 0,0 1 0,0-1 0,0 0 0,0 0 0,0 0 0,0 0 0,0 0 0,0 0 0,0 1 0,0-1 0,0 0 0,1 0 0,-1 0 0,0 0 0,0 0 0,0 0 0,0 0 0,0 0 0,0 0 0,0 1 0,0-1 0,0 0 0,1 0 0,4 2 0</inkml:trace>
  <inkml:trace contextRef="#ctx0" brushRef="#br4" timeOffset="8816.13">7437 1361 24575,'0'0'0</inkml:trace>
  <inkml:trace contextRef="#ctx0" brushRef="#br5" timeOffset="11078.97">7606 512 24575,'0'0'0,"3"0"0,4 0 0,5 0 0,9 0 0,3 0 0,0 0 0,2 0 0,4 0 0,5 0 0,4 0 0,9-3 0,3 0 0,11 0 0,-1 0 0,6 1 0,12-5 0,10-3 0,8 0 0,9-4 0,7-5 0,-4-4 0,-12 3 0,-14-3 0,-16 5 0,-17 1 0,-10 5 0,-12 0 0,-6 4 0,-1 2 0,-3 3 0,1 1 0,-3-5 0,-7-2 0,-7 0 0,-3-5 0,-8 2 0,-4-1 0,-3 2 0,-5 0 0,1-3 0,-4 1 0,1 3 0,2-1 0,-2-3 0,1 2 0,-1 2 0,1 0 0,2 2 0,-5-4 0,-3 2 0,2-1 0,-1 2 0,-4-2 0,2 3 0,2-4 0,1 2 0,2 1 0,0 3 0,2 2 0,1 2 0,-1 1 0,2 1 0,-6 0 0,-2 1 0,-5-1 0,2 0 0,-3 1 0,3-1 0,-3 0 0,0 0 0,4 0 0,4 0 0,0 0 0,3 0 0,0 0 0,1 3 0,2 0 0,-5 3 0,-2 0 0,2-1 0,-5-1 0,-1 1 0,2 0 0,3-1 0,0 5 0,3-1 0,-1 3 0,2-2 0,-4 4 0,-6 1 0,-1 4 0,-4 2 0,-3 2 0,0 1 0,-2 1 0,6-1 0,-2-5 0,9 1 0,4-1 0,1 3 0,4-1 0,-2-1 0,1 2 0,2 0 0,4 2 0,-2-5 0,4 0 0,0-2 0,3 2 0,-3 0 0,2 0 0,2 2 0,3 1 0,2 1 0,2 0 0,1-2 0,1 3 0,1-2 0,2 2 0,1-1 0,3-5 0,5-1 0,3-5 0,1-3 0,4-3 0,-2-3 0</inkml:trace>
  <inkml:trace contextRef="#ctx0" brushRef="#br6" timeOffset="13051.9">9195 358 24575,'0'0'0,"0"5"0,0 5 0,0 3 0,0 8 0,0 4 0,0 1 0,0-2 0,0 5 0,-3 1 0,0-2 0,-3 0 0,0-2 0,-5-4 0,1 2 0,-2-3 0,2 2 0,-4-2 0,0-1 0,-2 2 0,-3-1 0,-7 4 0,0 3 0,-2-1 0,-4 1 0,5-3 0,3-2 0,0-5 0,2 0 0,2-4 0,-1-1 0,4 2 0,2-2 0,-3 1 0,0-4 0,3 1 0,1 3 0,-2-1 0,-1-3 0,-3 0 0,0-2 0,3 4 0,2-2 0,3 1 0,-2-1 0,-1 0 0,-3-3 0,0 6 0,-1 0 0,-3 5 0,1-2 0,1-3 0,-2-1 0,2-3 0,-3 1 0,1-3 0,1-2 0,-1 4 0,1-1 0,-2 3 0,2-3 0,0 2 0,-1-2 0,1-2 0,-2-2 0,2-1 0,0-2 0,-1-1 0,1 0 0,4 6 0,-1 0 0,1 3 0,0-1 0,-6 4 0,-2 0 0,-1-3 0,-1-2 0,-4 0 0,2-1 0,2-2 0,0-1 0,4-1 0,-2-2 0,3 7 0,1-1 0,5 0 0</inkml:trace>
  <inkml:trace contextRef="#ctx0" brushRef="#br7" timeOffset="15243.91">7175 497 24575,'0'0'0,"5"2"0,5 2 0,3-1 0,4 0 0,2-1 0,4-1 0,-1-1 0,-4 4 0,-1-1 0,1 0 0,-3 2 0,-1 0 0,3 0 0,0-2 0,1-1 0,2-1 0,0 0 0,-1-1 0,3 0 0,-1-1 0,2 1 0,-2 0 0,0 0 0,1 0 0,-1 0 0,2 0 0,-1 0 0,5 0 0,4 0 0,3 0 0,0 0 0,0 0 0,3 0 0,-4 0 0,-1 0 0,-4 0 0,-4 0 0,0 0 0,-3 0 0,2 0 0,-2 0 0,-1 0 0,4 0 0,3 0 0,5 0 0,-1 0 0,3 0 0,-3 0 0,0 0 0,-4 0 0,0 0 0,-3 0 0,-3 0 0,1 0 0,-1 0 0,1 0 0,0 0 0,-2 0 0,-5 0 0</inkml:trace>
  <inkml:trace contextRef="#ctx0" brushRef="#br8" timeOffset="17699.06">2453 2580 24575,'0'0'0</inkml:trace>
  <inkml:trace contextRef="#ctx0" brushRef="#br9" timeOffset="19128.79">895 1777 24575,'0'0'0,"0"8"0,0 25 0,3 7 0,0 18 0,3 4 0,0 0 0,-1-2 0,5-1 0,-1-8 0,5-11 0,-1-5 0,0-7 0,-2-6 0,0 0 0,-3-3 0,-2 2 0,4-4 0,-1-1 0,1-4 0,-1 0 0,1-4 0,-2 4 0,4-2 0,1 1 0,-1 4 0,-3 1 0,4-2 0,-3 1 0,2 2 0,0 0 0,5 3 0,-3 1 0,1-1 0,-4 2 0,4-1 0,-4 2 0,-1-1 0,-4-1 0,-2 1 0,-2-1 0,-1 2 0,-1-1 0,-1-2 0,1 2 0,2-4 0,4-4 0,6-5 0,1-4 0</inkml:trace>
  <inkml:trace contextRef="#ctx0" brushRef="#br10" timeOffset="21802.77">0 1730 24575,'0'0'0,"0"16"0,0 28 0,0 6 0,0 13 0,0 4 0,0-1 0,0-4 0,0-10 0,0-8 0,0-9 0,0-8 0,0-2 0,0-5 0,0 1 0,0-1 0,0-1 0,0 2 0,0-1 0,0 2 0,3-4 0,0-1 0,7-1 0,2 2 0,-1 1 0,5-1 0,-2 2 0,-4 0 0,1 6 0,-3 2 0,4-1 0,-2 4 0,1-3 0,-1 2 0,-3-4 0,1 4 0,-2 0 0,-2-3 0,-1 1 0,-1-2 0,-1-4 0,5 1 0,0-2 0,0-1 0,-1 1 0,-2 0 0,3 1 0,-2-1 0,6 0 0,2 0 0,2 0 0,-2 2 0,-2-1 0,3-5 0,1-4 0,4-4 0,-2-5 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4T21:49:38.359"/>
    </inkml:context>
    <inkml:brush xml:id="br0">
      <inkml:brushProperty name="width" value="0.2" units="cm"/>
      <inkml:brushProperty name="height" value="0.2" units="cm"/>
      <inkml:brushProperty name="color" value="#FF4E00"/>
      <inkml:brushProperty name="inkEffects" value="rainbow"/>
      <inkml:brushProperty name="anchorX" value="-19781.00781"/>
      <inkml:brushProperty name="anchorY" value="-8702.52246"/>
      <inkml:brushProperty name="scaleFactor" value="0.5"/>
    </inkml:brush>
  </inkml:definitions>
  <inkml:trace contextRef="#ctx0" brushRef="#br0">1 0 24575,'0'0'0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0-28T11:22:48.951"/>
    </inkml:context>
    <inkml:brush xml:id="br0">
      <inkml:brushProperty name="width" value="0.035" units="cm"/>
      <inkml:brushProperty name="height" value="0.035" units="cm"/>
      <inkml:brushProperty name="color" value="#0B868D"/>
      <inkml:brushProperty name="inkEffects" value="ocean"/>
      <inkml:brushProperty name="anchorX" value="0"/>
      <inkml:brushProperty name="anchorY" value="0"/>
      <inkml:brushProperty name="scaleFactor" value="0.5"/>
    </inkml:brush>
  </inkml:definitions>
  <inkml:trace contextRef="#ctx0" brushRef="#br0">0 0 24575,'0'0'0,"0"3"0,0 9 0,0 10 0,0 3 0,0 6 0,0 0 0,0 0 0,0-3 0,0 0 0,0-3 0,0-3 0,0 1 0,0-3 0,0 3 0,0-2 0,0-1 0,0 2 0,0-1 0,0 1 0,0 0 0,0-2 0,0 2 0,0-1 0,0 2 0,0-1 0,0-2 0,0 3 0,0-2 0,0 1 0,0 0 0,0-1 0,0 1 0,0-2 0,0 3 0,0-1 0,0-1 0,0 1 0,0-2 0,0 0 0,3-5 0,1 3 0,-1-2 0,-1 4 0,0-1 0,-1 0 0,0 2 0,-1 0 0,0 2 0,0-1 0,0-1 0,0 1 0,0-1 0,0 2 0,3-1 0,0-2 0,0 2 0,0-1 0,-1 2 0,-1-1 0,-1-2 0,1 2 0,-1-1 0,0 2 0,-1-1 0,1-2 0,0 2 0,0-1 0,0 2 0,0-1 0,0-2 0,0 2 0,0-1 0,0-1 0,0 2 0,0-2 0,0 3 0,0-2 0,0 0 0,0 1 0,0-1 0,0 2 0,0-2 0,0 0 0,0 1 0,0-1 0,0 2 0,0-2 0,0 0 0,0 1 0,0-1 0,0 2 0,0-2 0,0 0 0,0 1 0,0-1 0,0 2 0,0-2 0,0 0 0,0 1 0,0-1 0,0 2 0,0-2 0,0 0 0,0 1 0,0-1 0,0-1 0,0 1 0,0 0 0,0 1 0,0 0 0,0-2 0,0 2 0,0-1 0,0 2 0,0-1 0,0-1 0,0 1 0,0-2 0,0 3 0,0-1 0,0-1 0,0 1 0,0-1 0,0 1 0,0 0 0,0-1 0,0 1 0,0-1 0,0 1 0,0 0 0,0-2 0,0-4 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0-28T11:22:54.031"/>
    </inkml:context>
    <inkml:brush xml:id="br0">
      <inkml:brushProperty name="width" value="0.035" units="cm"/>
      <inkml:brushProperty name="height" value="0.035" units="cm"/>
      <inkml:brushProperty name="color" value="#0B868D"/>
      <inkml:brushProperty name="inkEffects" value="ocean"/>
      <inkml:brushProperty name="anchorX" value="-756.32709"/>
      <inkml:brushProperty name="anchorY" value="-3558.81201"/>
      <inkml:brushProperty name="scaleFactor" value="0.5"/>
    </inkml:brush>
  </inkml:definitions>
  <inkml:trace contextRef="#ctx0" brushRef="#br0">0 1276 24575,'0'0'0,"6"-13"0,25-24 0,29-22 0,42-29 0,42-25 0,35-19-3030,26-14 3896,6 1-1299,-2 15 433,-24 12 0,-28 22 0,-24 25 0,-35 18 377,-23 19-485,-24 11 162,-13 11-54,-6 7 0,-7 4 0,3 3 2274,-1 0-2924,-2 1 1354,5 5-812,-3 3 162,1 8-54,7 18 0,-26-22 0,14 26 0,19 37 0,0 27 0,-7 30 0,-8 15-1007,-16 22 1294,-19 8-431,-21 4-1464,-25 11 2068,-20-2-690,-14-10 230,-1-14 0,10-29 0,8-27 0,12-30 0,13-26 0,12-17 0,6-17 0,26-21 104,0-1 0,0 0 0,0 0 0,0 0 1,0-1-1,0 1 0,0 0 0,-4 0 0,5 0-121,0-1 0,0 0 1,0 0-1,0 0 0,1 0 1,-1 0-1,0 0 0,0 0 0,0 0 1,0-1-1,0 1 0,0 0 0,0 0 1,0-1-1,0 0 0,-16-8 1830,5-12-2293,4-5 720,2-2-240,3-5 0,5-3 0,1-1 0,7-3 0,-1-8 0,3-2 0,-1-5 0,-4 1 0,5 1 0,4 1 0,1-1 0,-1 2 0,2 7 0,-3 4 0,-1 7 0,-3 7 0,-3 1 0,3 7 0,1 6 0,2 4 0,3 4 0,2 2 0,-3 2 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0-28T11:23:00.625"/>
    </inkml:context>
    <inkml:brush xml:id="br0">
      <inkml:brushProperty name="width" value="0.035" units="cm"/>
      <inkml:brushProperty name="height" value="0.035" units="cm"/>
      <inkml:brushProperty name="color" value="#0B868D"/>
      <inkml:brushProperty name="inkEffects" value="ocean"/>
      <inkml:brushProperty name="anchorX" value="-3339.42261"/>
      <inkml:brushProperty name="anchorY" value="-4496.24561"/>
      <inkml:brushProperty name="scaleFactor" value="0.5"/>
    </inkml:brush>
  </inkml:definitions>
  <inkml:trace contextRef="#ctx0" brushRef="#br0">48 0 24575,'0'0'0,"0"3"0,0 7 0,0 9 0,0 2 0,0 5 0,0 0 0,0 4 0,0-2 0,0 1 0,0 3 0,0-2 0,0 0 0,0-3 0,0 2 0,0-1 0,0-1 0,0-2 0,0-2 0,0 0 0,0-2 0,0 2 0,0-2 0,0 0 0,0 0 0,0 0 0,0 2 0,0-2 0,0 0 0,0 1 0,0-1 0,0 2 0,0-2 0,0 0 0,0 1 0,0-1 0,0 2 0,0-2 0,0 0 0,0 1 0,0-1 0,0-1 0,0 1 0,0 0 0,0 1 0,0 0 0,-3-5 0,-1-1 0,1 2 0,1-1 0,0 3 0,1 0 0,0 0 0,1 2 0,0-1 0,0 2 0,0-2 0,-6 0 0,0 1 0,0-1 0,0 2 0,3-1 0,0-1 0,2 1 0,1-2 0,-1 3 0,2-1 0,-1-2 0,0 3 0,0-3 0,1 3 0,-1-1 0,0-1 0,0 1 0,0-1 0,0-2 0,0 3 0,0-2 0,0 3 0,0-1 0,0-2 0,0 2 0,0-1 0,0 2 0,0-1 0,0-2 0,0 2 0,0-1 0,0 2 0,3-1 0,0-2 0,0 2 0,0-1 0,-2 2 0,1-1 0,-2-2 0,1 2 0,-1-1 0,0 2 0,-1-1 0,1-2 0,0 2 0,0-1 0,0 2 0,0-1 0,0-2 0,0 2 0,0-1 0,0-1 0,3-5 0,0 3 0,0-2 0,0 3 0,-1 1 0,-1-1 0,0 2 0,-1 0 0,0 2 0,0-1 0,0-2 0,0 3 0,-1-2 0,1 2 0,0-2 0,0-3 0,0-5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04T11:20:33.051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7960.84814"/>
      <inkml:brushProperty name="anchorY" value="-1574.32507"/>
      <inkml:brushProperty name="scaleFactor" value="0.5"/>
    </inkml:brush>
  </inkml:definitions>
  <inkml:trace contextRef="#ctx0" brushRef="#br0">1 287 24575,'0'0'0,"63"-17"0,44-12 0,8-2 0,6 0 0,-3 2 0,-10 6 0,-12 4 0,-15 4 0,-12 5 0,-12 5 0,-11 6 0,-8 2 0,-9 4 0,-6 2 0,-3 0 0,-3 0 0,-2 1 0,1-1 0,-1 0 0,5-3 0,4-1 0,8-5 0,11-5 0,8-7 0,9-8 0,5-4 0,-3-2 0,-4 1 0,-4 4 0,-5 7 0,-4 7 0,-4 6 0,-1 8 0,3 7 0,1 5 0,1 4 0,2 2 0,-1 2 0,2-2 0,0-3 0,2 0 0,2-3 0,2-2 0,2-5 0,3-4 0,0-4 0,-2-5 0,0-4 0,-4-2 0,-3 1 0,-3 0 0,-2 2 0,-2 1 0,2 1 0,0 4 0,4-1 0,3 1 0,3 0 0,2-1 0,2 0 0,0 0 0,4-3 0,1-1 0,3-2 0,2-2 0,0-1 0,1-2 0,-8-1 0,-13 3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04T11:28:04.151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0"/>
      <inkml:brushProperty name="anchorY" value="0"/>
      <inkml:brushProperty name="scaleFactor" value="0.5"/>
    </inkml:brush>
  </inkml:definitions>
  <inkml:trace contextRef="#ctx0" brushRef="#br0">173 0 24575,'0'0'0,"-18"97"0,-7 59 0,0 10 0,1 6 0,4-4 0,2-10 0,4-7 0,4-9 0,3-7 0,1-7 0,3-5 0,1-11 0,2-11 0,0-9 0,0-13 0,1-12 0,-1-10 0,0-9 0,1-9 0,-1-8 0,0-6 0,0-6 0,0-4 0,0-6 0,0-3 0,0-4 0,0-1 0,0-1 0,0-1 0,0 0 0,0 0 0,0 1 0,0-1 0,0 1 0,0 0 0,0 0 0,0 0 0,0 0 0,0 0 0,0 0 0,0 0 0,0 0 0,0 0 0,0 0 0,0 0 0,0 0 0,0 0 0,0 0 0,0 0 0,0 2 0,0 1 0,0 2 0,0 0 0,0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2-04T11:38:23.2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104 71,'0'0,"25"0,144 1,230-6,-158-20,40-3,538 19,-509 12,-332-2,1 1,1 0,-26 6,-17 4,-88 7,-609 76,641-83,-2-5,0-3,1-4,-1-4,1-5,-232-41,325 45,10 1,2 0,0 2,-2-1,2 2,-1-2,-1 3,2 0,-22 1,45-2,2 0,0 1,1 0,14 1,11 2,616 20,-24 1,-122-25,-506 1,-2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04T15:23:53.850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0"/>
      <inkml:brushProperty name="anchorY" value="0"/>
      <inkml:brushProperty name="scaleFactor" value="0.5"/>
    </inkml:brush>
  </inkml:definitions>
  <inkml:trace contextRef="#ctx0" brushRef="#br0">1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04T15:23:56.610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725.71429"/>
      <inkml:brushProperty name="anchorY" value="-725.71429"/>
      <inkml:brushProperty name="scaleFactor" value="0.5"/>
    </inkml:brush>
  </inkml:definitions>
  <inkml:trace contextRef="#ctx0" brushRef="#br0">1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04T15:23:59.333"/>
    </inkml:context>
    <inkml:brush xml:id="br0">
      <inkml:brushProperty name="width" value="0.05" units="cm"/>
      <inkml:brushProperty name="height" value="0.05" units="cm"/>
      <inkml:brushProperty name="color" value="#AE198D"/>
      <inkml:brushProperty name="inkEffects" value="galaxy"/>
      <inkml:brushProperty name="anchorX" value="-1451.42859"/>
      <inkml:brushProperty name="anchorY" value="-1451.42859"/>
      <inkml:brushProperty name="scaleFactor" value="0.5"/>
    </inkml:brush>
  </inkml:definitions>
  <inkml:trace contextRef="#ctx0" brushRef="#br0">3768 115 24575,'0'0'0,"-49"-22"0,-32-8 0,-4 5 0,-8 6 0,-1 7 0,0 6 0,4 7 0,4 4 0,5 3 0,3 2 0,2 2 0,7-1 0,5 0 0,9 0 0,7-2 0,6 0 0,6 0 0,3 0 0,7 1 0,3-1 0,3 0 0,3 1 0,0 0 0,1 2 0,-1 0 0,1 0 0,-1 1 0,2-1 0,2-3 0,1 0 0,1-1 0,2-3 0,0-1 0,-1-2 0,-1-1 0,-4-1 0,-4-2 0,-3-3 0,-4-2 0,-3-2 0,0-2 0,0 0 0,1-1 0,0 1 0,2 2 0,-2 1 0,1 2 0,-2 0 0,-2 1 0,-2-1 0,2 2 0,1 2 0,-2 0 0,1 1 0,1 1 0,-1 0 0,-1 0 0,0 1 0,-2 1 0,-1 2 0,-1 0 0,0 0 0,1 2 0,-2-1 0,3-1 0,-1 2 0,1 0 0,0 0 0,-1 1 0,-1 0 0,-2 1 0,1 2 0,0-2 0,-1 1 0,3 1 0,1-1 0,1 0 0,1-1 0,-1-1 0,-1 1 0,1-1 0,-2 0 0,-1-1 0,1 1 0,-2-3 0,2-1 0,0-1 0,1-1 0,0-1 0,-1-2 0,2-2 0,1 0 0,1-2 0,2-2 0,1-1 0,0 0 0,-1-2 0,3 1 0,3-1 0,2 0 0,2 0 0,1 1 0,1-2 0,0 2 0,0-1 0,1 0 0,0 2 0,2 1 0,3 1 0,0 1 0,0 0 0,-3-1 0,1 1 0,1 1 0</inkml:trace>
</inkml:ink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54646-2066-4FF1-B075-B183B1196759}">
  <sheetPr codeName="גיליון1"/>
  <dimension ref="B1:Z59"/>
  <sheetViews>
    <sheetView rightToLeft="1" tabSelected="1" topLeftCell="B40" zoomScale="98" zoomScaleNormal="98" zoomScaleSheetLayoutView="10" workbookViewId="0">
      <selection activeCell="G52" sqref="G52:G57"/>
    </sheetView>
  </sheetViews>
  <sheetFormatPr defaultRowHeight="14.15" x14ac:dyDescent="0.35"/>
  <cols>
    <col min="1" max="1" width="12.5703125" customWidth="1"/>
    <col min="2" max="2" width="8.28515625" customWidth="1"/>
    <col min="4" max="4" width="16.5703125" customWidth="1"/>
  </cols>
  <sheetData>
    <row r="1" spans="2:26" x14ac:dyDescent="0.35">
      <c r="B1" s="48"/>
      <c r="C1" s="49"/>
      <c r="D1" s="49"/>
      <c r="E1" s="49"/>
      <c r="F1" s="49"/>
      <c r="G1" s="49"/>
      <c r="H1" s="49"/>
      <c r="I1" s="49"/>
      <c r="J1" s="49"/>
    </row>
    <row r="2" spans="2:26" x14ac:dyDescent="0.35">
      <c r="B2" s="48"/>
      <c r="C2" s="49"/>
      <c r="D2" s="49"/>
      <c r="E2" s="49"/>
      <c r="F2" s="49"/>
      <c r="G2" s="49"/>
      <c r="H2" s="49"/>
      <c r="I2" s="49"/>
      <c r="J2" s="49"/>
    </row>
    <row r="3" spans="2:26" x14ac:dyDescent="0.35">
      <c r="B3" s="48"/>
      <c r="D3" s="2" t="s">
        <v>0</v>
      </c>
      <c r="E3" s="2" t="s">
        <v>0</v>
      </c>
      <c r="F3" s="3" t="s">
        <v>1</v>
      </c>
      <c r="G3" s="4" t="s">
        <v>2</v>
      </c>
      <c r="H3" s="57" t="s">
        <v>2</v>
      </c>
      <c r="I3" s="6" t="s">
        <v>3</v>
      </c>
      <c r="J3" t="s">
        <v>155</v>
      </c>
    </row>
    <row r="4" spans="2:26" ht="14.6" thickBot="1" x14ac:dyDescent="0.4">
      <c r="E4" s="7" t="s">
        <v>5</v>
      </c>
      <c r="F4" s="8" t="s">
        <v>6</v>
      </c>
      <c r="G4" s="4" t="s">
        <v>7</v>
      </c>
      <c r="H4" s="57" t="s">
        <v>7</v>
      </c>
      <c r="I4" s="6"/>
      <c r="L4" s="48"/>
      <c r="N4" s="2" t="s">
        <v>0</v>
      </c>
      <c r="O4" s="42" t="s">
        <v>1</v>
      </c>
      <c r="P4" s="4" t="s">
        <v>2</v>
      </c>
      <c r="Q4" s="5"/>
      <c r="R4" s="6" t="s">
        <v>3</v>
      </c>
      <c r="S4" s="1" t="s">
        <v>4</v>
      </c>
      <c r="U4" s="2" t="s">
        <v>0</v>
      </c>
      <c r="V4" s="3" t="s">
        <v>1</v>
      </c>
      <c r="W4" s="4" t="s">
        <v>2</v>
      </c>
      <c r="X4" s="5"/>
      <c r="Y4" s="6" t="s">
        <v>3</v>
      </c>
      <c r="Z4" s="1" t="s">
        <v>4</v>
      </c>
    </row>
    <row r="5" spans="2:26" ht="14.6" thickBot="1" x14ac:dyDescent="0.4">
      <c r="C5" s="21" t="s">
        <v>48</v>
      </c>
      <c r="D5" s="22"/>
      <c r="E5" s="46"/>
      <c r="F5" s="22"/>
      <c r="G5" s="23"/>
      <c r="H5" s="15"/>
      <c r="I5" s="16"/>
      <c r="L5" s="48"/>
      <c r="N5" s="7" t="s">
        <v>5</v>
      </c>
      <c r="O5" s="43" t="s">
        <v>6</v>
      </c>
      <c r="P5" s="4" t="s">
        <v>7</v>
      </c>
      <c r="Q5" s="5"/>
      <c r="R5" s="6"/>
      <c r="S5" s="1" t="s">
        <v>8</v>
      </c>
      <c r="U5" s="7" t="s">
        <v>5</v>
      </c>
      <c r="V5" s="8" t="s">
        <v>6</v>
      </c>
      <c r="W5" s="4" t="s">
        <v>7</v>
      </c>
      <c r="X5" s="5"/>
      <c r="Y5" s="6"/>
      <c r="Z5" s="1" t="s">
        <v>8</v>
      </c>
    </row>
    <row r="6" spans="2:26" x14ac:dyDescent="0.35">
      <c r="C6" s="24" t="s">
        <v>47</v>
      </c>
      <c r="D6" s="45"/>
      <c r="E6" s="47" t="s">
        <v>1</v>
      </c>
      <c r="F6" s="25"/>
      <c r="G6" s="27"/>
      <c r="H6" s="11"/>
      <c r="I6" s="12"/>
      <c r="M6" s="9" t="s">
        <v>9</v>
      </c>
      <c r="N6" s="10" t="s">
        <v>10</v>
      </c>
      <c r="O6" s="11"/>
      <c r="P6" s="11"/>
      <c r="Q6" s="12"/>
      <c r="R6" s="11"/>
      <c r="S6" s="12"/>
      <c r="U6" s="39"/>
      <c r="V6" s="32" t="s">
        <v>101</v>
      </c>
      <c r="W6" s="33"/>
      <c r="X6" s="34"/>
      <c r="Y6" s="34"/>
      <c r="Z6" s="35"/>
    </row>
    <row r="7" spans="2:26" x14ac:dyDescent="0.35">
      <c r="C7" s="24" t="s">
        <v>49</v>
      </c>
      <c r="D7" s="25"/>
      <c r="E7" s="43" t="s">
        <v>6</v>
      </c>
      <c r="F7" s="26"/>
      <c r="G7" s="27"/>
      <c r="H7" s="15"/>
      <c r="I7" s="16"/>
      <c r="M7" s="13" t="s">
        <v>11</v>
      </c>
      <c r="N7" s="14"/>
      <c r="O7" s="15"/>
      <c r="P7" s="15"/>
      <c r="Q7" s="16"/>
      <c r="R7" s="15"/>
      <c r="S7" s="16"/>
      <c r="U7" s="39"/>
      <c r="V7" s="13" t="s">
        <v>102</v>
      </c>
      <c r="W7" s="14"/>
      <c r="X7" s="15"/>
      <c r="Y7" s="15"/>
      <c r="Z7" s="16"/>
    </row>
    <row r="8" spans="2:26" x14ac:dyDescent="0.35">
      <c r="C8" s="9" t="s">
        <v>50</v>
      </c>
      <c r="D8" s="10"/>
      <c r="E8" s="11"/>
      <c r="F8" s="11"/>
      <c r="G8" s="27" t="s">
        <v>152</v>
      </c>
      <c r="H8" s="11"/>
      <c r="I8" s="12"/>
      <c r="J8" s="62" t="s">
        <v>156</v>
      </c>
      <c r="M8" s="9" t="s">
        <v>12</v>
      </c>
      <c r="N8" s="10"/>
      <c r="P8" t="s">
        <v>130</v>
      </c>
      <c r="U8" s="9" t="s">
        <v>103</v>
      </c>
      <c r="V8" s="10"/>
      <c r="W8" s="11"/>
      <c r="X8" s="11"/>
      <c r="Y8" s="12"/>
      <c r="Z8" s="12"/>
    </row>
    <row r="9" spans="2:26" x14ac:dyDescent="0.35">
      <c r="C9" s="13" t="s">
        <v>51</v>
      </c>
      <c r="D9" s="14"/>
      <c r="E9" s="15"/>
      <c r="F9" s="15"/>
      <c r="G9" s="27" t="s">
        <v>152</v>
      </c>
      <c r="H9" s="15"/>
      <c r="I9" s="16"/>
      <c r="M9" s="13" t="s">
        <v>13</v>
      </c>
      <c r="N9" s="14"/>
      <c r="U9" s="13" t="s">
        <v>104</v>
      </c>
      <c r="V9" s="14"/>
      <c r="W9" s="15"/>
      <c r="X9" s="15"/>
      <c r="Y9" s="16"/>
      <c r="Z9" s="16"/>
    </row>
    <row r="10" spans="2:26" x14ac:dyDescent="0.35">
      <c r="C10" s="9" t="s">
        <v>52</v>
      </c>
      <c r="D10" s="10"/>
      <c r="E10" s="11"/>
      <c r="F10" s="11"/>
      <c r="G10" s="27" t="s">
        <v>152</v>
      </c>
      <c r="H10" s="11"/>
      <c r="I10" s="12"/>
      <c r="M10" s="9" t="s">
        <v>14</v>
      </c>
      <c r="N10" s="10"/>
      <c r="O10" s="11"/>
      <c r="P10" s="11"/>
      <c r="Q10" s="12"/>
      <c r="R10" s="11"/>
      <c r="S10" s="12"/>
      <c r="U10" s="9" t="s">
        <v>105</v>
      </c>
      <c r="V10" s="10"/>
      <c r="W10" s="11"/>
      <c r="X10" s="11"/>
      <c r="Y10" s="12"/>
      <c r="Z10" s="12"/>
    </row>
    <row r="11" spans="2:26" ht="14.6" thickBot="1" x14ac:dyDescent="0.4">
      <c r="C11" s="13" t="s">
        <v>53</v>
      </c>
      <c r="D11" s="14"/>
      <c r="E11" s="15"/>
      <c r="F11" s="15"/>
      <c r="G11" s="27" t="s">
        <v>152</v>
      </c>
      <c r="H11" s="15"/>
      <c r="I11" s="16"/>
      <c r="M11" s="13" t="s">
        <v>15</v>
      </c>
      <c r="N11" s="14"/>
      <c r="O11" s="15"/>
      <c r="P11" s="15"/>
      <c r="Q11" s="16"/>
      <c r="R11" s="15"/>
      <c r="S11" s="16"/>
      <c r="U11" s="13" t="s">
        <v>106</v>
      </c>
      <c r="V11" s="14"/>
      <c r="W11" s="15"/>
      <c r="X11" s="15"/>
      <c r="Y11" s="16"/>
      <c r="Z11" s="16"/>
    </row>
    <row r="12" spans="2:26" x14ac:dyDescent="0.35">
      <c r="C12" s="9" t="s">
        <v>54</v>
      </c>
      <c r="D12" s="10"/>
      <c r="E12" s="11"/>
      <c r="F12" s="11"/>
      <c r="G12" s="27" t="s">
        <v>152</v>
      </c>
      <c r="H12" s="11"/>
      <c r="I12" s="12"/>
      <c r="M12" s="9" t="s">
        <v>16</v>
      </c>
      <c r="N12" s="10"/>
      <c r="O12" s="11"/>
      <c r="P12" s="11"/>
      <c r="Q12" s="12"/>
      <c r="R12" s="11"/>
      <c r="S12" s="12"/>
      <c r="U12" s="21" t="s">
        <v>107</v>
      </c>
      <c r="V12" s="22"/>
      <c r="W12" s="22"/>
      <c r="X12" s="22"/>
      <c r="Y12" s="23"/>
      <c r="Z12" s="23"/>
    </row>
    <row r="13" spans="2:26" ht="14.6" thickBot="1" x14ac:dyDescent="0.4">
      <c r="C13" s="28" t="s">
        <v>55</v>
      </c>
      <c r="D13" s="29" t="s">
        <v>142</v>
      </c>
      <c r="E13" s="30"/>
      <c r="F13" s="30"/>
      <c r="G13" s="58" t="s">
        <v>153</v>
      </c>
      <c r="H13" s="15"/>
      <c r="I13" s="16"/>
      <c r="M13" s="13" t="s">
        <v>17</v>
      </c>
      <c r="N13" s="14"/>
      <c r="O13" s="15"/>
      <c r="P13" s="15"/>
      <c r="Q13" s="16"/>
      <c r="R13" s="15"/>
      <c r="S13" s="16"/>
      <c r="U13" s="9" t="s">
        <v>106</v>
      </c>
      <c r="V13" s="10"/>
      <c r="W13" s="11"/>
      <c r="X13" s="11"/>
      <c r="Y13" s="12"/>
      <c r="Z13" s="12"/>
    </row>
    <row r="14" spans="2:26" x14ac:dyDescent="0.35">
      <c r="C14" s="32" t="s">
        <v>56</v>
      </c>
      <c r="D14" s="51" t="s">
        <v>151</v>
      </c>
      <c r="E14" s="34"/>
      <c r="F14" s="52"/>
      <c r="G14" s="59" t="s">
        <v>154</v>
      </c>
      <c r="H14" s="11"/>
      <c r="I14" s="12"/>
      <c r="M14" s="9" t="s">
        <v>18</v>
      </c>
      <c r="N14" s="10"/>
      <c r="O14" s="11"/>
      <c r="P14" s="11"/>
      <c r="Q14" s="12"/>
      <c r="R14" s="11"/>
      <c r="S14" s="12"/>
      <c r="U14" s="13" t="s">
        <v>108</v>
      </c>
      <c r="V14" s="14"/>
      <c r="W14" s="15"/>
      <c r="X14" s="15"/>
      <c r="Y14" s="16"/>
      <c r="Z14" s="16"/>
    </row>
    <row r="15" spans="2:26" x14ac:dyDescent="0.35">
      <c r="C15" s="13" t="s">
        <v>57</v>
      </c>
      <c r="D15" s="14" t="s">
        <v>144</v>
      </c>
      <c r="E15" s="15"/>
      <c r="F15" s="15"/>
      <c r="G15" s="60" t="s">
        <v>143</v>
      </c>
      <c r="H15" s="15"/>
      <c r="I15" s="16"/>
      <c r="M15" s="13" t="s">
        <v>19</v>
      </c>
      <c r="N15" s="14"/>
      <c r="O15" s="15"/>
      <c r="P15" s="15"/>
      <c r="Q15" s="16"/>
      <c r="R15" s="15"/>
      <c r="S15" s="16"/>
      <c r="U15" s="9" t="s">
        <v>109</v>
      </c>
      <c r="V15" s="10"/>
      <c r="W15" s="11"/>
      <c r="X15" s="11"/>
      <c r="Y15" s="12"/>
      <c r="Z15" s="12"/>
    </row>
    <row r="16" spans="2:26" x14ac:dyDescent="0.35">
      <c r="C16" s="9" t="s">
        <v>58</v>
      </c>
      <c r="D16" s="10"/>
      <c r="E16" s="11"/>
      <c r="F16" s="54"/>
      <c r="G16" s="61" t="s">
        <v>143</v>
      </c>
      <c r="H16" s="11"/>
      <c r="I16" s="12"/>
      <c r="M16" s="9" t="s">
        <v>20</v>
      </c>
      <c r="N16" s="10"/>
      <c r="O16" s="11"/>
      <c r="P16" s="11"/>
      <c r="Q16" s="12"/>
      <c r="R16" s="11"/>
      <c r="S16" s="12"/>
      <c r="U16" s="13" t="s">
        <v>110</v>
      </c>
      <c r="V16" s="14"/>
      <c r="W16" s="15"/>
      <c r="X16" s="15"/>
      <c r="Y16" s="16"/>
      <c r="Z16" s="16"/>
    </row>
    <row r="17" spans="3:26" x14ac:dyDescent="0.35">
      <c r="C17" s="9" t="s">
        <v>59</v>
      </c>
      <c r="D17" s="10" t="s">
        <v>150</v>
      </c>
      <c r="E17" s="11"/>
      <c r="F17" s="53"/>
      <c r="G17" s="53"/>
      <c r="H17" s="11"/>
      <c r="I17" s="12"/>
      <c r="M17" s="13" t="s">
        <v>21</v>
      </c>
      <c r="N17" s="14"/>
      <c r="O17" s="15"/>
      <c r="P17" s="15"/>
      <c r="Q17" s="16"/>
      <c r="R17" s="15"/>
      <c r="S17" s="16"/>
      <c r="U17" s="9" t="s">
        <v>111</v>
      </c>
      <c r="V17" s="10"/>
      <c r="W17" s="11"/>
      <c r="X17" s="11"/>
      <c r="Y17" s="12"/>
      <c r="Z17" s="12"/>
    </row>
    <row r="18" spans="3:26" x14ac:dyDescent="0.35">
      <c r="C18" s="13" t="s">
        <v>60</v>
      </c>
      <c r="D18" s="14" t="s">
        <v>129</v>
      </c>
      <c r="E18" s="41" t="s">
        <v>131</v>
      </c>
      <c r="F18" s="15"/>
      <c r="G18" s="15" t="s">
        <v>128</v>
      </c>
      <c r="H18" s="15"/>
      <c r="I18" s="16"/>
      <c r="M18" s="9" t="s">
        <v>22</v>
      </c>
      <c r="N18" s="10"/>
      <c r="O18" s="11"/>
      <c r="P18" s="11"/>
      <c r="Q18" s="12"/>
      <c r="R18" s="11"/>
      <c r="S18" s="12"/>
      <c r="U18" s="13" t="s">
        <v>112</v>
      </c>
      <c r="V18" s="14"/>
      <c r="W18" s="15"/>
      <c r="X18" s="15"/>
      <c r="Y18" s="16"/>
      <c r="Z18" s="16"/>
    </row>
    <row r="19" spans="3:26" ht="14.6" thickBot="1" x14ac:dyDescent="0.4">
      <c r="C19" s="9" t="s">
        <v>61</v>
      </c>
      <c r="D19" s="10"/>
      <c r="E19" s="11"/>
      <c r="F19" s="11"/>
      <c r="G19" s="11"/>
      <c r="H19" s="11"/>
      <c r="I19" s="12"/>
      <c r="M19" s="13" t="s">
        <v>23</v>
      </c>
      <c r="N19" s="14"/>
      <c r="O19" s="15"/>
      <c r="P19" s="15"/>
      <c r="Q19" s="16"/>
      <c r="R19" s="15"/>
      <c r="S19" s="16"/>
      <c r="U19" s="9" t="s">
        <v>113</v>
      </c>
      <c r="V19" s="10"/>
      <c r="W19" s="11"/>
      <c r="X19" s="11"/>
      <c r="Y19" s="12"/>
      <c r="Z19" s="12"/>
    </row>
    <row r="20" spans="3:26" x14ac:dyDescent="0.35">
      <c r="C20" s="21" t="s">
        <v>127</v>
      </c>
      <c r="D20" s="2" t="s">
        <v>0</v>
      </c>
      <c r="E20" s="3" t="s">
        <v>1</v>
      </c>
      <c r="F20" s="4" t="s">
        <v>2</v>
      </c>
      <c r="G20" s="5"/>
      <c r="H20" s="5"/>
      <c r="I20" s="5"/>
      <c r="M20" s="9" t="s">
        <v>24</v>
      </c>
      <c r="N20" s="10"/>
      <c r="O20" s="11"/>
      <c r="P20" s="11"/>
      <c r="Q20" s="12"/>
      <c r="R20" s="11"/>
      <c r="S20" s="12"/>
      <c r="U20" s="13" t="s">
        <v>114</v>
      </c>
      <c r="V20" s="14"/>
      <c r="W20" s="15"/>
      <c r="X20" s="15"/>
      <c r="Y20" s="16"/>
      <c r="Z20" s="16"/>
    </row>
    <row r="21" spans="3:26" x14ac:dyDescent="0.35">
      <c r="C21" s="9" t="s">
        <v>61</v>
      </c>
      <c r="D21" s="10"/>
      <c r="E21" s="11"/>
      <c r="F21" s="11"/>
      <c r="G21" s="12"/>
      <c r="H21" s="12"/>
      <c r="I21" s="12"/>
      <c r="M21" s="13" t="s">
        <v>25</v>
      </c>
      <c r="N21" s="14"/>
      <c r="O21" s="15"/>
      <c r="P21" s="15"/>
      <c r="Q21" s="16"/>
      <c r="R21" s="15"/>
      <c r="S21" s="16"/>
      <c r="U21" s="9" t="s">
        <v>115</v>
      </c>
      <c r="V21" s="10"/>
      <c r="W21" s="11"/>
      <c r="X21" s="11"/>
      <c r="Y21" s="12"/>
      <c r="Z21" s="12"/>
    </row>
    <row r="22" spans="3:26" x14ac:dyDescent="0.35">
      <c r="C22" s="13" t="s">
        <v>62</v>
      </c>
      <c r="D22" s="14"/>
      <c r="E22" s="15"/>
      <c r="F22" s="15"/>
      <c r="G22" s="16"/>
      <c r="H22" s="16"/>
      <c r="I22" s="16"/>
      <c r="M22" s="9" t="s">
        <v>26</v>
      </c>
      <c r="N22" s="10"/>
      <c r="O22" s="11"/>
      <c r="P22" s="11"/>
      <c r="Q22" s="12"/>
      <c r="R22" s="11"/>
      <c r="S22" s="12"/>
      <c r="U22" s="13" t="s">
        <v>116</v>
      </c>
      <c r="V22" s="14"/>
      <c r="W22" s="15"/>
      <c r="X22" s="15"/>
      <c r="Y22" s="16"/>
      <c r="Z22" s="16"/>
    </row>
    <row r="23" spans="3:26" x14ac:dyDescent="0.35">
      <c r="C23" s="9" t="s">
        <v>63</v>
      </c>
      <c r="D23" s="10"/>
      <c r="E23" s="11"/>
      <c r="F23" s="11"/>
      <c r="G23" s="12"/>
      <c r="H23" s="12"/>
      <c r="I23" s="12"/>
      <c r="M23" s="13" t="s">
        <v>27</v>
      </c>
      <c r="N23" s="14"/>
      <c r="O23" s="15"/>
      <c r="P23" s="15"/>
      <c r="Q23" s="16"/>
      <c r="R23" s="15"/>
      <c r="S23" s="16"/>
      <c r="U23" s="9" t="s">
        <v>117</v>
      </c>
      <c r="V23" s="10"/>
      <c r="W23" s="11"/>
      <c r="X23" s="11"/>
      <c r="Y23" s="12"/>
      <c r="Z23" s="12"/>
    </row>
    <row r="24" spans="3:26" x14ac:dyDescent="0.35">
      <c r="C24" s="13" t="s">
        <v>64</v>
      </c>
      <c r="D24" s="14"/>
      <c r="E24" s="15"/>
      <c r="F24" s="15"/>
      <c r="G24" s="16"/>
      <c r="H24" s="16"/>
      <c r="I24" s="16"/>
      <c r="M24" s="9" t="s">
        <v>28</v>
      </c>
      <c r="N24" s="10"/>
      <c r="O24" s="11"/>
      <c r="P24" s="11"/>
      <c r="Q24" s="12"/>
      <c r="R24" s="11"/>
      <c r="S24" s="12"/>
      <c r="U24" s="13" t="s">
        <v>118</v>
      </c>
      <c r="V24" s="14"/>
      <c r="W24" s="15"/>
      <c r="X24" s="15"/>
      <c r="Y24" s="16"/>
      <c r="Z24" s="16"/>
    </row>
    <row r="25" spans="3:26" x14ac:dyDescent="0.35">
      <c r="C25" s="9" t="s">
        <v>65</v>
      </c>
      <c r="D25" s="10"/>
      <c r="E25" s="11"/>
      <c r="F25" s="11"/>
      <c r="G25" s="12"/>
      <c r="H25" s="12"/>
      <c r="I25" s="12"/>
      <c r="M25" s="13" t="s">
        <v>29</v>
      </c>
      <c r="N25" s="14"/>
      <c r="O25" s="15"/>
      <c r="P25" s="15"/>
      <c r="Q25" s="16"/>
      <c r="R25" s="15"/>
      <c r="S25" s="16"/>
      <c r="U25" s="9" t="s">
        <v>119</v>
      </c>
      <c r="V25" s="10"/>
      <c r="W25" s="11"/>
      <c r="X25" s="11"/>
      <c r="Y25" s="12"/>
      <c r="Z25" s="12"/>
    </row>
    <row r="26" spans="3:26" ht="14.6" thickBot="1" x14ac:dyDescent="0.4">
      <c r="C26" s="13" t="s">
        <v>66</v>
      </c>
      <c r="D26" s="14"/>
      <c r="E26" s="15"/>
      <c r="F26" s="15"/>
      <c r="G26" s="16"/>
      <c r="H26" s="16"/>
      <c r="I26" s="16"/>
      <c r="M26" s="9" t="s">
        <v>30</v>
      </c>
      <c r="N26" s="10"/>
      <c r="O26" s="11"/>
      <c r="P26" s="11"/>
      <c r="Q26" s="12"/>
      <c r="R26" s="11"/>
      <c r="S26" s="12"/>
      <c r="U26" s="13" t="s">
        <v>120</v>
      </c>
      <c r="V26" s="14"/>
      <c r="W26" s="15"/>
      <c r="X26" s="15"/>
      <c r="Y26" s="16"/>
      <c r="Z26" s="16"/>
    </row>
    <row r="27" spans="3:26" x14ac:dyDescent="0.35">
      <c r="C27" s="9" t="s">
        <v>67</v>
      </c>
      <c r="D27" s="10"/>
      <c r="E27" s="11"/>
      <c r="F27" s="11"/>
      <c r="G27" s="12"/>
      <c r="H27" s="12"/>
      <c r="I27" s="12"/>
      <c r="M27" s="13" t="s">
        <v>31</v>
      </c>
      <c r="N27" s="14"/>
      <c r="O27" s="15"/>
      <c r="P27" s="15"/>
      <c r="Q27" s="16"/>
      <c r="R27" s="15"/>
      <c r="S27" s="16"/>
      <c r="U27" s="21" t="s">
        <v>121</v>
      </c>
      <c r="V27" s="22"/>
      <c r="W27" s="22"/>
      <c r="X27" s="22"/>
      <c r="Y27" s="23"/>
      <c r="Z27" s="23"/>
    </row>
    <row r="28" spans="3:26" ht="14.6" thickBot="1" x14ac:dyDescent="0.4">
      <c r="C28" s="13" t="s">
        <v>68</v>
      </c>
      <c r="D28" s="14" t="s">
        <v>138</v>
      </c>
      <c r="E28" s="15"/>
      <c r="F28" s="15" t="s">
        <v>139</v>
      </c>
      <c r="G28" s="16"/>
      <c r="H28" s="16"/>
      <c r="I28" s="16"/>
      <c r="M28" s="17" t="s">
        <v>32</v>
      </c>
      <c r="N28" s="18"/>
      <c r="O28" s="19"/>
      <c r="P28" s="19"/>
      <c r="Q28" s="20"/>
      <c r="R28" s="11"/>
      <c r="S28" s="12"/>
      <c r="U28" s="9" t="s">
        <v>122</v>
      </c>
      <c r="V28" s="10"/>
      <c r="W28" s="11"/>
      <c r="X28" s="11"/>
      <c r="Y28" s="12"/>
      <c r="Z28" s="12"/>
    </row>
    <row r="29" spans="3:26" ht="14.6" thickBot="1" x14ac:dyDescent="0.4">
      <c r="C29" s="9" t="s">
        <v>69</v>
      </c>
      <c r="D29" s="14" t="s">
        <v>141</v>
      </c>
      <c r="E29" s="11"/>
      <c r="F29" s="15" t="s">
        <v>140</v>
      </c>
      <c r="G29" s="12"/>
      <c r="H29" s="12"/>
      <c r="I29" s="12"/>
      <c r="R29" s="15"/>
      <c r="S29" s="16"/>
      <c r="U29" s="28" t="s">
        <v>123</v>
      </c>
      <c r="V29" s="29"/>
      <c r="W29" s="30"/>
      <c r="X29" s="30"/>
      <c r="Y29" s="31"/>
      <c r="Z29" s="31"/>
    </row>
    <row r="30" spans="3:26" ht="14.6" thickBot="1" x14ac:dyDescent="0.4">
      <c r="C30" s="13" t="s">
        <v>70</v>
      </c>
      <c r="D30" s="14"/>
      <c r="E30" s="15"/>
      <c r="F30" s="15" t="s">
        <v>134</v>
      </c>
      <c r="G30" s="16"/>
      <c r="H30" s="16"/>
      <c r="I30" s="16"/>
      <c r="M30" s="21" t="s">
        <v>33</v>
      </c>
      <c r="N30" s="7" t="s">
        <v>5</v>
      </c>
      <c r="O30" s="8" t="s">
        <v>34</v>
      </c>
      <c r="P30" s="4"/>
      <c r="Q30" s="5"/>
      <c r="U30" s="40"/>
      <c r="V30" s="40"/>
      <c r="W30" s="40"/>
      <c r="X30" s="40"/>
      <c r="Y30" s="40"/>
      <c r="Z30" s="40"/>
    </row>
    <row r="31" spans="3:26" x14ac:dyDescent="0.35">
      <c r="C31" s="21" t="s">
        <v>71</v>
      </c>
      <c r="D31" s="2" t="s">
        <v>0</v>
      </c>
      <c r="E31" s="3" t="s">
        <v>1</v>
      </c>
      <c r="F31" s="4" t="s">
        <v>2</v>
      </c>
      <c r="G31" s="5"/>
      <c r="H31" s="5"/>
      <c r="I31" s="5"/>
      <c r="M31" s="9" t="s">
        <v>32</v>
      </c>
      <c r="N31" s="10"/>
      <c r="O31" s="11"/>
      <c r="P31" s="11"/>
      <c r="Q31" s="12"/>
      <c r="R31" s="11"/>
      <c r="S31" s="12"/>
    </row>
    <row r="32" spans="3:26" x14ac:dyDescent="0.35">
      <c r="C32" s="9" t="s">
        <v>72</v>
      </c>
      <c r="D32" s="10" t="s">
        <v>146</v>
      </c>
      <c r="E32" s="11"/>
      <c r="F32" s="55" t="s">
        <v>134</v>
      </c>
      <c r="G32" s="12"/>
      <c r="H32" s="12"/>
      <c r="I32" s="12"/>
      <c r="M32" s="13" t="s">
        <v>35</v>
      </c>
      <c r="N32" s="14"/>
      <c r="O32" s="15"/>
      <c r="P32" s="15"/>
      <c r="Q32" s="16"/>
      <c r="R32" s="11"/>
      <c r="S32" s="12"/>
    </row>
    <row r="33" spans="3:19" x14ac:dyDescent="0.35">
      <c r="C33" s="9" t="s">
        <v>73</v>
      </c>
      <c r="D33" s="10" t="s">
        <v>147</v>
      </c>
      <c r="E33" s="11" t="s">
        <v>100</v>
      </c>
      <c r="F33" s="11" t="s">
        <v>134</v>
      </c>
      <c r="G33" s="12"/>
      <c r="H33" s="12"/>
      <c r="I33" s="12"/>
      <c r="M33" s="9" t="s">
        <v>36</v>
      </c>
      <c r="N33" s="10"/>
      <c r="O33" s="11"/>
      <c r="P33" s="11"/>
      <c r="Q33" s="12"/>
      <c r="R33" s="15"/>
      <c r="S33" s="16"/>
    </row>
    <row r="34" spans="3:19" x14ac:dyDescent="0.35">
      <c r="C34" s="13" t="s">
        <v>74</v>
      </c>
      <c r="D34" s="14" t="s">
        <v>148</v>
      </c>
      <c r="E34" s="15"/>
      <c r="F34" s="56" t="s">
        <v>149</v>
      </c>
      <c r="G34" s="16"/>
      <c r="H34" s="16"/>
      <c r="I34" s="16"/>
      <c r="M34" s="13" t="s">
        <v>37</v>
      </c>
      <c r="N34" s="14"/>
      <c r="O34" s="15"/>
      <c r="P34" s="15"/>
      <c r="Q34" s="16"/>
      <c r="R34" s="11"/>
      <c r="S34" s="12"/>
    </row>
    <row r="35" spans="3:19" ht="14.6" thickBot="1" x14ac:dyDescent="0.4">
      <c r="C35" s="17" t="s">
        <v>75</v>
      </c>
      <c r="D35" s="18">
        <v>23.2</v>
      </c>
      <c r="E35" s="19"/>
      <c r="F35" s="19"/>
      <c r="G35" s="20"/>
      <c r="H35" s="20"/>
      <c r="I35" s="20"/>
      <c r="M35" s="9" t="s">
        <v>38</v>
      </c>
      <c r="N35" s="10"/>
      <c r="O35" s="11"/>
      <c r="P35" s="11"/>
      <c r="Q35" s="12"/>
      <c r="R35" s="15"/>
      <c r="S35" s="16"/>
    </row>
    <row r="36" spans="3:19" x14ac:dyDescent="0.35">
      <c r="D36" s="2" t="s">
        <v>0</v>
      </c>
      <c r="E36" s="2" t="s">
        <v>0</v>
      </c>
      <c r="F36" s="4" t="s">
        <v>2</v>
      </c>
      <c r="G36" s="3" t="s">
        <v>1</v>
      </c>
      <c r="H36" s="5"/>
      <c r="I36" s="6" t="s">
        <v>3</v>
      </c>
      <c r="M36" s="13" t="s">
        <v>39</v>
      </c>
      <c r="N36" s="14"/>
      <c r="O36" s="15"/>
      <c r="P36" s="15"/>
      <c r="Q36" s="16"/>
      <c r="R36" s="11"/>
      <c r="S36" s="12"/>
    </row>
    <row r="37" spans="3:19" ht="14.6" thickBot="1" x14ac:dyDescent="0.4">
      <c r="E37" s="7" t="s">
        <v>5</v>
      </c>
      <c r="F37" s="4" t="s">
        <v>7</v>
      </c>
      <c r="G37" s="8" t="s">
        <v>6</v>
      </c>
      <c r="H37" s="5"/>
      <c r="I37" s="6"/>
      <c r="M37" s="9" t="s">
        <v>40</v>
      </c>
      <c r="N37" s="10"/>
      <c r="O37" s="11"/>
      <c r="P37" s="11"/>
      <c r="Q37" s="12"/>
      <c r="R37" s="15"/>
      <c r="S37" s="16"/>
    </row>
    <row r="38" spans="3:19" x14ac:dyDescent="0.35">
      <c r="C38" s="32" t="s">
        <v>76</v>
      </c>
      <c r="E38" s="10"/>
      <c r="F38" s="11"/>
      <c r="G38" s="11"/>
      <c r="H38" s="12"/>
      <c r="I38" s="11"/>
      <c r="M38" s="13" t="s">
        <v>41</v>
      </c>
      <c r="N38" s="14"/>
      <c r="O38" s="15"/>
      <c r="P38" s="15"/>
      <c r="Q38" s="16"/>
      <c r="R38" s="11"/>
      <c r="S38" s="12"/>
    </row>
    <row r="39" spans="3:19" x14ac:dyDescent="0.35">
      <c r="C39" s="13" t="s">
        <v>77</v>
      </c>
      <c r="D39" s="14"/>
      <c r="E39" s="15"/>
      <c r="F39" s="15"/>
      <c r="G39" s="16"/>
      <c r="H39" s="15"/>
      <c r="I39" s="16"/>
      <c r="M39" s="9" t="s">
        <v>42</v>
      </c>
      <c r="N39" s="10"/>
      <c r="O39" s="11"/>
      <c r="P39" s="11"/>
      <c r="Q39" s="12"/>
      <c r="R39" s="15"/>
      <c r="S39" s="16"/>
    </row>
    <row r="40" spans="3:19" x14ac:dyDescent="0.35">
      <c r="C40" s="9" t="s">
        <v>78</v>
      </c>
      <c r="D40" s="10"/>
      <c r="E40" s="11"/>
      <c r="F40" s="11"/>
      <c r="G40" s="12"/>
      <c r="H40" s="11"/>
      <c r="I40" s="12"/>
      <c r="M40" s="13" t="s">
        <v>43</v>
      </c>
      <c r="N40" s="14"/>
      <c r="O40" s="15"/>
      <c r="P40" s="15"/>
      <c r="Q40" s="16"/>
      <c r="R40" s="11"/>
      <c r="S40" s="12"/>
    </row>
    <row r="41" spans="3:19" x14ac:dyDescent="0.35">
      <c r="C41" s="13" t="s">
        <v>79</v>
      </c>
      <c r="D41" s="14" t="s">
        <v>126</v>
      </c>
      <c r="E41" s="15"/>
      <c r="F41" s="15" t="s">
        <v>124</v>
      </c>
      <c r="G41" s="16"/>
      <c r="H41" s="15"/>
      <c r="I41" s="16"/>
      <c r="M41" s="9" t="s">
        <v>44</v>
      </c>
      <c r="N41" s="10"/>
      <c r="O41" s="11"/>
      <c r="P41" s="11"/>
      <c r="Q41" s="12"/>
      <c r="R41" s="15"/>
      <c r="S41" s="16"/>
    </row>
    <row r="42" spans="3:19" x14ac:dyDescent="0.35">
      <c r="C42" s="9" t="s">
        <v>80</v>
      </c>
      <c r="D42" s="10">
        <v>1.6</v>
      </c>
      <c r="E42" s="11"/>
      <c r="F42" s="11" t="s">
        <v>125</v>
      </c>
      <c r="G42" s="12"/>
      <c r="H42" s="11"/>
      <c r="I42" s="12"/>
      <c r="M42" s="13" t="s">
        <v>45</v>
      </c>
      <c r="N42" s="14"/>
      <c r="O42" s="15"/>
      <c r="P42" s="15"/>
      <c r="Q42" s="16"/>
      <c r="R42" s="11"/>
      <c r="S42" s="12"/>
    </row>
    <row r="43" spans="3:19" x14ac:dyDescent="0.35">
      <c r="C43" s="13" t="s">
        <v>81</v>
      </c>
      <c r="D43" s="14"/>
      <c r="E43" s="15"/>
      <c r="F43" s="15"/>
      <c r="G43" s="16"/>
      <c r="H43" s="15"/>
      <c r="I43" s="16"/>
      <c r="M43" s="9" t="s">
        <v>46</v>
      </c>
      <c r="N43" s="10"/>
      <c r="O43" s="11"/>
      <c r="P43" s="11"/>
      <c r="Q43" s="12"/>
      <c r="R43" s="15"/>
      <c r="S43" s="16"/>
    </row>
    <row r="44" spans="3:19" ht="14.6" thickBot="1" x14ac:dyDescent="0.4">
      <c r="C44" s="9" t="s">
        <v>82</v>
      </c>
      <c r="D44" s="10"/>
      <c r="E44" s="11"/>
      <c r="F44" s="11"/>
      <c r="G44" s="12"/>
      <c r="H44" s="11"/>
      <c r="I44" s="12"/>
      <c r="M44" s="13" t="s">
        <v>47</v>
      </c>
      <c r="N44" s="44"/>
      <c r="O44" s="46"/>
      <c r="P44" s="14"/>
      <c r="Q44" s="16"/>
      <c r="R44" s="11"/>
      <c r="S44" s="12"/>
    </row>
    <row r="45" spans="3:19" ht="15.45" x14ac:dyDescent="0.4">
      <c r="C45" s="36" t="s">
        <v>84</v>
      </c>
      <c r="D45" s="10"/>
      <c r="E45" s="11"/>
      <c r="F45" s="37"/>
      <c r="G45" s="38"/>
      <c r="H45" s="37"/>
      <c r="I45" s="38"/>
    </row>
    <row r="46" spans="3:19" x14ac:dyDescent="0.35">
      <c r="C46" s="9" t="s">
        <v>83</v>
      </c>
      <c r="D46" s="50" t="s">
        <v>136</v>
      </c>
      <c r="E46" s="15"/>
      <c r="F46" s="15" t="s">
        <v>134</v>
      </c>
      <c r="G46" s="16" t="s">
        <v>135</v>
      </c>
      <c r="H46" s="11"/>
      <c r="I46" s="12"/>
    </row>
    <row r="47" spans="3:19" x14ac:dyDescent="0.35">
      <c r="C47" s="13" t="s">
        <v>85</v>
      </c>
      <c r="D47" s="50" t="s">
        <v>137</v>
      </c>
      <c r="E47" s="11"/>
      <c r="F47" s="11" t="s">
        <v>134</v>
      </c>
      <c r="G47" s="12" t="s">
        <v>125</v>
      </c>
      <c r="H47" s="15"/>
      <c r="I47" s="16"/>
    </row>
    <row r="48" spans="3:19" x14ac:dyDescent="0.35">
      <c r="C48" s="9" t="s">
        <v>86</v>
      </c>
      <c r="D48" s="50" t="s">
        <v>145</v>
      </c>
      <c r="E48" s="15"/>
      <c r="F48" s="15" t="s">
        <v>134</v>
      </c>
      <c r="G48" s="16" t="s">
        <v>125</v>
      </c>
      <c r="H48" s="11"/>
      <c r="I48" s="12"/>
    </row>
    <row r="49" spans="3:9" x14ac:dyDescent="0.35">
      <c r="C49" s="13" t="s">
        <v>87</v>
      </c>
      <c r="D49" s="10" t="s">
        <v>88</v>
      </c>
      <c r="E49" s="11"/>
      <c r="F49" s="11"/>
      <c r="G49" s="12"/>
      <c r="H49" s="15"/>
      <c r="I49" s="16"/>
    </row>
    <row r="50" spans="3:9" x14ac:dyDescent="0.35">
      <c r="C50" s="9" t="s">
        <v>89</v>
      </c>
      <c r="D50" s="14" t="s">
        <v>133</v>
      </c>
      <c r="E50" s="15" t="s">
        <v>90</v>
      </c>
      <c r="F50" s="15"/>
      <c r="G50" s="16" t="s">
        <v>132</v>
      </c>
      <c r="H50" s="11"/>
      <c r="I50" s="12"/>
    </row>
    <row r="51" spans="3:9" x14ac:dyDescent="0.35">
      <c r="C51" s="13" t="s">
        <v>91</v>
      </c>
      <c r="D51" s="10"/>
      <c r="E51" s="11"/>
      <c r="F51" s="11"/>
      <c r="G51" s="12" t="s">
        <v>132</v>
      </c>
      <c r="H51" s="15"/>
      <c r="I51" s="16"/>
    </row>
    <row r="52" spans="3:9" x14ac:dyDescent="0.35">
      <c r="C52" s="9" t="s">
        <v>92</v>
      </c>
      <c r="D52" s="14">
        <v>25.1</v>
      </c>
      <c r="E52" s="15"/>
      <c r="F52" s="65" t="s">
        <v>143</v>
      </c>
      <c r="G52" s="68"/>
      <c r="H52" s="11"/>
      <c r="I52" s="12"/>
    </row>
    <row r="53" spans="3:9" x14ac:dyDescent="0.35">
      <c r="C53" s="13" t="s">
        <v>93</v>
      </c>
      <c r="D53" s="10" t="s">
        <v>157</v>
      </c>
      <c r="E53" s="11"/>
      <c r="F53" s="66" t="s">
        <v>143</v>
      </c>
      <c r="G53" s="68"/>
      <c r="H53" s="15"/>
      <c r="I53" s="16"/>
    </row>
    <row r="54" spans="3:9" x14ac:dyDescent="0.35">
      <c r="C54" s="9" t="s">
        <v>94</v>
      </c>
      <c r="D54" s="10" t="s">
        <v>158</v>
      </c>
      <c r="E54" s="15"/>
      <c r="F54" s="63" t="s">
        <v>143</v>
      </c>
      <c r="G54" s="68"/>
      <c r="H54" s="16"/>
      <c r="I54" s="16"/>
    </row>
    <row r="55" spans="3:9" x14ac:dyDescent="0.35">
      <c r="C55" s="13" t="s">
        <v>95</v>
      </c>
      <c r="D55" s="10" t="s">
        <v>159</v>
      </c>
      <c r="E55" s="11"/>
      <c r="F55" s="64" t="s">
        <v>143</v>
      </c>
      <c r="G55" s="68"/>
      <c r="H55" s="12"/>
      <c r="I55" s="12"/>
    </row>
    <row r="56" spans="3:9" x14ac:dyDescent="0.35">
      <c r="C56" s="9" t="s">
        <v>96</v>
      </c>
      <c r="D56" s="10" t="s">
        <v>160</v>
      </c>
      <c r="E56" s="15"/>
      <c r="F56" s="64" t="s">
        <v>143</v>
      </c>
      <c r="G56" s="68"/>
      <c r="H56" s="16"/>
      <c r="I56" s="16"/>
    </row>
    <row r="57" spans="3:9" ht="14.6" thickBot="1" x14ac:dyDescent="0.4">
      <c r="C57" s="13" t="s">
        <v>97</v>
      </c>
      <c r="D57" s="10" t="s">
        <v>161</v>
      </c>
      <c r="E57" s="11"/>
      <c r="F57" s="64" t="s">
        <v>143</v>
      </c>
      <c r="G57" s="68"/>
      <c r="H57" s="12"/>
      <c r="I57" s="12"/>
    </row>
    <row r="58" spans="3:9" ht="14.6" thickBot="1" x14ac:dyDescent="0.4">
      <c r="C58" s="9" t="s">
        <v>98</v>
      </c>
      <c r="D58" s="22"/>
      <c r="E58" s="22"/>
      <c r="F58" s="22"/>
      <c r="G58" s="67"/>
      <c r="H58" s="23"/>
      <c r="I58" s="23"/>
    </row>
    <row r="59" spans="3:9" ht="14.6" thickBot="1" x14ac:dyDescent="0.4">
      <c r="C59" s="21" t="s">
        <v>99</v>
      </c>
      <c r="D59" s="18"/>
      <c r="E59" s="19"/>
      <c r="F59" s="19"/>
      <c r="G59" s="20"/>
      <c r="H59" s="20"/>
      <c r="I59" s="20"/>
    </row>
  </sheetData>
  <protectedRanges>
    <protectedRange sqref="E38:H38 D39:G45" name="טווח1"/>
    <protectedRange sqref="I38 H39:I53" name="טווח2"/>
    <protectedRange sqref="H54:I57 F52:F57 D46:E57 F46:G51" name="טווח8"/>
    <protectedRange sqref="D59:I59" name="טווח9"/>
  </protectedRanges>
  <phoneticPr fontId="17" type="noConversion"/>
  <conditionalFormatting sqref="D59 D39:D57">
    <cfRule type="notContainsBlanks" dxfId="3" priority="2">
      <formula>LEN(TRIM(D39))&gt;0</formula>
    </cfRule>
  </conditionalFormatting>
  <conditionalFormatting sqref="E38">
    <cfRule type="notContainsBlanks" dxfId="2" priority="4">
      <formula>LEN(TRIM(E38))&gt;0</formula>
    </cfRule>
  </conditionalFormatting>
  <conditionalFormatting sqref="E59:I59 E39:I51 H52:I57 E52:F57">
    <cfRule type="notContainsBlanks" dxfId="1" priority="3">
      <formula>LEN(TRIM(E39))&gt;0</formula>
    </cfRule>
  </conditionalFormatting>
  <conditionalFormatting sqref="F38:I38">
    <cfRule type="notContainsBlanks" dxfId="0" priority="5">
      <formula>LEN(TRIM(F38))&gt;0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1" r:id="rId4" name="Check Box 207">
              <controlPr defaultSize="0" autoFill="0" autoLine="0" autoPict="0">
                <anchor moveWithCells="1">
                  <from>
                    <xdr:col>0</xdr:col>
                    <xdr:colOff>136071</xdr:colOff>
                    <xdr:row>11</xdr:row>
                    <xdr:rowOff>32657</xdr:rowOff>
                  </from>
                  <to>
                    <xdr:col>0</xdr:col>
                    <xdr:colOff>566057</xdr:colOff>
                    <xdr:row>12</xdr:row>
                    <xdr:rowOff>59871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11</xdr:col>
                    <xdr:colOff>152400</xdr:colOff>
                    <xdr:row>5</xdr:row>
                    <xdr:rowOff>32657</xdr:rowOff>
                  </from>
                  <to>
                    <xdr:col>11</xdr:col>
                    <xdr:colOff>506186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11</xdr:col>
                    <xdr:colOff>152400</xdr:colOff>
                    <xdr:row>6</xdr:row>
                    <xdr:rowOff>32657</xdr:rowOff>
                  </from>
                  <to>
                    <xdr:col>11</xdr:col>
                    <xdr:colOff>506186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32657</xdr:rowOff>
                  </from>
                  <to>
                    <xdr:col>11</xdr:col>
                    <xdr:colOff>506186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32657</xdr:rowOff>
                  </from>
                  <to>
                    <xdr:col>11</xdr:col>
                    <xdr:colOff>506186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32657</xdr:rowOff>
                  </from>
                  <to>
                    <xdr:col>11</xdr:col>
                    <xdr:colOff>506186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11</xdr:col>
                    <xdr:colOff>152400</xdr:colOff>
                    <xdr:row>10</xdr:row>
                    <xdr:rowOff>32657</xdr:rowOff>
                  </from>
                  <to>
                    <xdr:col>11</xdr:col>
                    <xdr:colOff>506186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11</xdr:col>
                    <xdr:colOff>152400</xdr:colOff>
                    <xdr:row>11</xdr:row>
                    <xdr:rowOff>32657</xdr:rowOff>
                  </from>
                  <to>
                    <xdr:col>11</xdr:col>
                    <xdr:colOff>506186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11</xdr:col>
                    <xdr:colOff>152400</xdr:colOff>
                    <xdr:row>12</xdr:row>
                    <xdr:rowOff>32657</xdr:rowOff>
                  </from>
                  <to>
                    <xdr:col>11</xdr:col>
                    <xdr:colOff>506186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11</xdr:col>
                    <xdr:colOff>152400</xdr:colOff>
                    <xdr:row>13</xdr:row>
                    <xdr:rowOff>32657</xdr:rowOff>
                  </from>
                  <to>
                    <xdr:col>11</xdr:col>
                    <xdr:colOff>506186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32657</xdr:rowOff>
                  </from>
                  <to>
                    <xdr:col>11</xdr:col>
                    <xdr:colOff>506186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11</xdr:col>
                    <xdr:colOff>152400</xdr:colOff>
                    <xdr:row>15</xdr:row>
                    <xdr:rowOff>32657</xdr:rowOff>
                  </from>
                  <to>
                    <xdr:col>11</xdr:col>
                    <xdr:colOff>506186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32657</xdr:rowOff>
                  </from>
                  <to>
                    <xdr:col>11</xdr:col>
                    <xdr:colOff>506186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32657</xdr:rowOff>
                  </from>
                  <to>
                    <xdr:col>11</xdr:col>
                    <xdr:colOff>506186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32657</xdr:rowOff>
                  </from>
                  <to>
                    <xdr:col>11</xdr:col>
                    <xdr:colOff>506186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11</xdr:col>
                    <xdr:colOff>152400</xdr:colOff>
                    <xdr:row>19</xdr:row>
                    <xdr:rowOff>32657</xdr:rowOff>
                  </from>
                  <to>
                    <xdr:col>11</xdr:col>
                    <xdr:colOff>506186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11</xdr:col>
                    <xdr:colOff>152400</xdr:colOff>
                    <xdr:row>6</xdr:row>
                    <xdr:rowOff>32657</xdr:rowOff>
                  </from>
                  <to>
                    <xdr:col>11</xdr:col>
                    <xdr:colOff>506186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32657</xdr:rowOff>
                  </from>
                  <to>
                    <xdr:col>11</xdr:col>
                    <xdr:colOff>506186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32657</xdr:rowOff>
                  </from>
                  <to>
                    <xdr:col>11</xdr:col>
                    <xdr:colOff>506186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32657</xdr:rowOff>
                  </from>
                  <to>
                    <xdr:col>11</xdr:col>
                    <xdr:colOff>506186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11</xdr:col>
                    <xdr:colOff>152400</xdr:colOff>
                    <xdr:row>10</xdr:row>
                    <xdr:rowOff>32657</xdr:rowOff>
                  </from>
                  <to>
                    <xdr:col>11</xdr:col>
                    <xdr:colOff>506186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11</xdr:col>
                    <xdr:colOff>152400</xdr:colOff>
                    <xdr:row>11</xdr:row>
                    <xdr:rowOff>32657</xdr:rowOff>
                  </from>
                  <to>
                    <xdr:col>11</xdr:col>
                    <xdr:colOff>506186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11</xdr:col>
                    <xdr:colOff>152400</xdr:colOff>
                    <xdr:row>12</xdr:row>
                    <xdr:rowOff>32657</xdr:rowOff>
                  </from>
                  <to>
                    <xdr:col>11</xdr:col>
                    <xdr:colOff>506186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11</xdr:col>
                    <xdr:colOff>152400</xdr:colOff>
                    <xdr:row>13</xdr:row>
                    <xdr:rowOff>32657</xdr:rowOff>
                  </from>
                  <to>
                    <xdr:col>11</xdr:col>
                    <xdr:colOff>506186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32657</xdr:rowOff>
                  </from>
                  <to>
                    <xdr:col>11</xdr:col>
                    <xdr:colOff>506186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11</xdr:col>
                    <xdr:colOff>152400</xdr:colOff>
                    <xdr:row>15</xdr:row>
                    <xdr:rowOff>32657</xdr:rowOff>
                  </from>
                  <to>
                    <xdr:col>11</xdr:col>
                    <xdr:colOff>506186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32657</xdr:rowOff>
                  </from>
                  <to>
                    <xdr:col>11</xdr:col>
                    <xdr:colOff>506186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32657</xdr:rowOff>
                  </from>
                  <to>
                    <xdr:col>11</xdr:col>
                    <xdr:colOff>506186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32657</xdr:rowOff>
                  </from>
                  <to>
                    <xdr:col>11</xdr:col>
                    <xdr:colOff>506186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11</xdr:col>
                    <xdr:colOff>152400</xdr:colOff>
                    <xdr:row>19</xdr:row>
                    <xdr:rowOff>32657</xdr:rowOff>
                  </from>
                  <to>
                    <xdr:col>11</xdr:col>
                    <xdr:colOff>506186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32657</xdr:rowOff>
                  </from>
                  <to>
                    <xdr:col>11</xdr:col>
                    <xdr:colOff>506186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5" name="Check Box 31">
              <controlPr defaultSize="0" autoFill="0" autoLine="0" autoPict="0">
                <anchor moveWithCells="1">
                  <from>
                    <xdr:col>11</xdr:col>
                    <xdr:colOff>152400</xdr:colOff>
                    <xdr:row>21</xdr:row>
                    <xdr:rowOff>32657</xdr:rowOff>
                  </from>
                  <to>
                    <xdr:col>11</xdr:col>
                    <xdr:colOff>506186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Check Box 32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32657</xdr:rowOff>
                  </from>
                  <to>
                    <xdr:col>11</xdr:col>
                    <xdr:colOff>506186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Check Box 33">
              <controlPr defaultSize="0" autoFill="0" autoLine="0" autoPict="0">
                <anchor moveWithCells="1">
                  <from>
                    <xdr:col>11</xdr:col>
                    <xdr:colOff>152400</xdr:colOff>
                    <xdr:row>23</xdr:row>
                    <xdr:rowOff>32657</xdr:rowOff>
                  </from>
                  <to>
                    <xdr:col>11</xdr:col>
                    <xdr:colOff>506186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8" name="Check Box 34">
              <controlPr defaultSize="0" autoFill="0" autoLine="0" autoPict="0">
                <anchor moveWithCells="1">
                  <from>
                    <xdr:col>11</xdr:col>
                    <xdr:colOff>152400</xdr:colOff>
                    <xdr:row>24</xdr:row>
                    <xdr:rowOff>32657</xdr:rowOff>
                  </from>
                  <to>
                    <xdr:col>11</xdr:col>
                    <xdr:colOff>506186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9" name="Check Box 35">
              <controlPr defaultSize="0" autoFill="0" autoLine="0" autoPict="0">
                <anchor moveWithCells="1">
                  <from>
                    <xdr:col>11</xdr:col>
                    <xdr:colOff>152400</xdr:colOff>
                    <xdr:row>25</xdr:row>
                    <xdr:rowOff>32657</xdr:rowOff>
                  </from>
                  <to>
                    <xdr:col>11</xdr:col>
                    <xdr:colOff>506186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0" name="Check Box 36">
              <controlPr defaultSize="0" autoFill="0" autoLine="0" autoPict="0">
                <anchor moveWithCells="1">
                  <from>
                    <xdr:col>11</xdr:col>
                    <xdr:colOff>152400</xdr:colOff>
                    <xdr:row>26</xdr:row>
                    <xdr:rowOff>32657</xdr:rowOff>
                  </from>
                  <to>
                    <xdr:col>11</xdr:col>
                    <xdr:colOff>506186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1" name="Check Box 37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32657</xdr:rowOff>
                  </from>
                  <to>
                    <xdr:col>11</xdr:col>
                    <xdr:colOff>506186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2" name="Check Box 38">
              <controlPr defaultSize="0" autoFill="0" autoLine="0" autoPict="0">
                <anchor moveWithCells="1">
                  <from>
                    <xdr:col>11</xdr:col>
                    <xdr:colOff>152400</xdr:colOff>
                    <xdr:row>28</xdr:row>
                    <xdr:rowOff>32657</xdr:rowOff>
                  </from>
                  <to>
                    <xdr:col>11</xdr:col>
                    <xdr:colOff>506186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3" name="Check Box 39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32657</xdr:rowOff>
                  </from>
                  <to>
                    <xdr:col>11</xdr:col>
                    <xdr:colOff>506186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4" name="Check Box 40">
              <controlPr defaultSize="0" autoFill="0" autoLine="0" autoPict="0">
                <anchor moveWithCells="1">
                  <from>
                    <xdr:col>11</xdr:col>
                    <xdr:colOff>152400</xdr:colOff>
                    <xdr:row>30</xdr:row>
                    <xdr:rowOff>32657</xdr:rowOff>
                  </from>
                  <to>
                    <xdr:col>11</xdr:col>
                    <xdr:colOff>506186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5" name="Check Box 41">
              <controlPr defaultSize="0" autoFill="0" autoLine="0" autoPict="0">
                <anchor moveWithCells="1">
                  <from>
                    <xdr:col>11</xdr:col>
                    <xdr:colOff>152400</xdr:colOff>
                    <xdr:row>31</xdr:row>
                    <xdr:rowOff>32657</xdr:rowOff>
                  </from>
                  <to>
                    <xdr:col>11</xdr:col>
                    <xdr:colOff>506186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6" name="Check Box 42">
              <controlPr defaultSize="0" autoFill="0" autoLine="0" autoPict="0">
                <anchor moveWithCells="1">
                  <from>
                    <xdr:col>11</xdr:col>
                    <xdr:colOff>152400</xdr:colOff>
                    <xdr:row>32</xdr:row>
                    <xdr:rowOff>32657</xdr:rowOff>
                  </from>
                  <to>
                    <xdr:col>11</xdr:col>
                    <xdr:colOff>506186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7" name="Check Box 43">
              <controlPr defaultSize="0" autoFill="0" autoLine="0" autoPict="0">
                <anchor moveWithCells="1">
                  <from>
                    <xdr:col>11</xdr:col>
                    <xdr:colOff>152400</xdr:colOff>
                    <xdr:row>33</xdr:row>
                    <xdr:rowOff>32657</xdr:rowOff>
                  </from>
                  <to>
                    <xdr:col>11</xdr:col>
                    <xdr:colOff>506186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8" name="Check Box 44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32657</xdr:rowOff>
                  </from>
                  <to>
                    <xdr:col>11</xdr:col>
                    <xdr:colOff>506186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9" name="Check Box 45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32657</xdr:rowOff>
                  </from>
                  <to>
                    <xdr:col>11</xdr:col>
                    <xdr:colOff>506186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0" name="Check Box 46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32657</xdr:rowOff>
                  </from>
                  <to>
                    <xdr:col>11</xdr:col>
                    <xdr:colOff>506186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1" name="Check Box 47">
              <controlPr defaultSize="0" autoFill="0" autoLine="0" autoPict="0">
                <anchor moveWithCells="1">
                  <from>
                    <xdr:col>11</xdr:col>
                    <xdr:colOff>152400</xdr:colOff>
                    <xdr:row>37</xdr:row>
                    <xdr:rowOff>32657</xdr:rowOff>
                  </from>
                  <to>
                    <xdr:col>11</xdr:col>
                    <xdr:colOff>506186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2" name="Check Box 48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32657</xdr:rowOff>
                  </from>
                  <to>
                    <xdr:col>11</xdr:col>
                    <xdr:colOff>506186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3" name="Check Box 49">
              <controlPr defaultSize="0" autoFill="0" autoLine="0" autoPict="0">
                <anchor moveWithCells="1">
                  <from>
                    <xdr:col>11</xdr:col>
                    <xdr:colOff>152400</xdr:colOff>
                    <xdr:row>39</xdr:row>
                    <xdr:rowOff>32657</xdr:rowOff>
                  </from>
                  <to>
                    <xdr:col>11</xdr:col>
                    <xdr:colOff>506186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4" name="Check Box 50">
              <controlPr defaultSize="0" autoFill="0" autoLine="0" autoPict="0">
                <anchor moveWithCells="1">
                  <from>
                    <xdr:col>11</xdr:col>
                    <xdr:colOff>152400</xdr:colOff>
                    <xdr:row>40</xdr:row>
                    <xdr:rowOff>32657</xdr:rowOff>
                  </from>
                  <to>
                    <xdr:col>11</xdr:col>
                    <xdr:colOff>506186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5" name="Check Box 51">
              <controlPr defaultSize="0" autoFill="0" autoLine="0" autoPict="0">
                <anchor moveWithCells="1">
                  <from>
                    <xdr:col>11</xdr:col>
                    <xdr:colOff>152400</xdr:colOff>
                    <xdr:row>41</xdr:row>
                    <xdr:rowOff>32657</xdr:rowOff>
                  </from>
                  <to>
                    <xdr:col>11</xdr:col>
                    <xdr:colOff>506186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6" name="Check Box 52">
              <controlPr defaultSize="0" autoFill="0" autoLine="0" autoPict="0">
                <anchor moveWithCells="1">
                  <from>
                    <xdr:col>11</xdr:col>
                    <xdr:colOff>152400</xdr:colOff>
                    <xdr:row>42</xdr:row>
                    <xdr:rowOff>32657</xdr:rowOff>
                  </from>
                  <to>
                    <xdr:col>11</xdr:col>
                    <xdr:colOff>506186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7" name="Check Box 53">
              <controlPr defaultSize="0" autoFill="0" autoLine="0" autoPict="0">
                <anchor moveWithCells="1">
                  <from>
                    <xdr:col>11</xdr:col>
                    <xdr:colOff>152400</xdr:colOff>
                    <xdr:row>43</xdr:row>
                    <xdr:rowOff>32657</xdr:rowOff>
                  </from>
                  <to>
                    <xdr:col>11</xdr:col>
                    <xdr:colOff>506186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8" name="Check Box 111">
              <controlPr defaultSize="0" autoFill="0" autoLine="0" autoPict="0">
                <anchor moveWithCells="1">
                  <from>
                    <xdr:col>11</xdr:col>
                    <xdr:colOff>152400</xdr:colOff>
                    <xdr:row>6</xdr:row>
                    <xdr:rowOff>32657</xdr:rowOff>
                  </from>
                  <to>
                    <xdr:col>11</xdr:col>
                    <xdr:colOff>506186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9" name="Check Box 112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32657</xdr:rowOff>
                  </from>
                  <to>
                    <xdr:col>11</xdr:col>
                    <xdr:colOff>506186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0" name="Check Box 113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32657</xdr:rowOff>
                  </from>
                  <to>
                    <xdr:col>11</xdr:col>
                    <xdr:colOff>506186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1" name="Check Box 114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32657</xdr:rowOff>
                  </from>
                  <to>
                    <xdr:col>11</xdr:col>
                    <xdr:colOff>506186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2" name="Check Box 115">
              <controlPr defaultSize="0" autoFill="0" autoLine="0" autoPict="0">
                <anchor moveWithCells="1">
                  <from>
                    <xdr:col>11</xdr:col>
                    <xdr:colOff>152400</xdr:colOff>
                    <xdr:row>10</xdr:row>
                    <xdr:rowOff>32657</xdr:rowOff>
                  </from>
                  <to>
                    <xdr:col>11</xdr:col>
                    <xdr:colOff>506186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3" name="Check Box 116">
              <controlPr defaultSize="0" autoFill="0" autoLine="0" autoPict="0">
                <anchor moveWithCells="1">
                  <from>
                    <xdr:col>11</xdr:col>
                    <xdr:colOff>152400</xdr:colOff>
                    <xdr:row>11</xdr:row>
                    <xdr:rowOff>32657</xdr:rowOff>
                  </from>
                  <to>
                    <xdr:col>11</xdr:col>
                    <xdr:colOff>506186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4" name="Check Box 117">
              <controlPr defaultSize="0" autoFill="0" autoLine="0" autoPict="0">
                <anchor moveWithCells="1">
                  <from>
                    <xdr:col>11</xdr:col>
                    <xdr:colOff>152400</xdr:colOff>
                    <xdr:row>12</xdr:row>
                    <xdr:rowOff>32657</xdr:rowOff>
                  </from>
                  <to>
                    <xdr:col>11</xdr:col>
                    <xdr:colOff>506186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5" name="Check Box 118">
              <controlPr defaultSize="0" autoFill="0" autoLine="0" autoPict="0">
                <anchor moveWithCells="1">
                  <from>
                    <xdr:col>11</xdr:col>
                    <xdr:colOff>152400</xdr:colOff>
                    <xdr:row>13</xdr:row>
                    <xdr:rowOff>32657</xdr:rowOff>
                  </from>
                  <to>
                    <xdr:col>11</xdr:col>
                    <xdr:colOff>506186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6" name="Check Box 119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32657</xdr:rowOff>
                  </from>
                  <to>
                    <xdr:col>11</xdr:col>
                    <xdr:colOff>506186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7" name="Check Box 120">
              <controlPr defaultSize="0" autoFill="0" autoLine="0" autoPict="0">
                <anchor moveWithCells="1">
                  <from>
                    <xdr:col>11</xdr:col>
                    <xdr:colOff>152400</xdr:colOff>
                    <xdr:row>15</xdr:row>
                    <xdr:rowOff>32657</xdr:rowOff>
                  </from>
                  <to>
                    <xdr:col>11</xdr:col>
                    <xdr:colOff>506186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8" name="Check Box 121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32657</xdr:rowOff>
                  </from>
                  <to>
                    <xdr:col>11</xdr:col>
                    <xdr:colOff>506186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9" name="Check Box 122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32657</xdr:rowOff>
                  </from>
                  <to>
                    <xdr:col>11</xdr:col>
                    <xdr:colOff>506186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0" name="Check Box 123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32657</xdr:rowOff>
                  </from>
                  <to>
                    <xdr:col>11</xdr:col>
                    <xdr:colOff>506186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1" name="Check Box 124">
              <controlPr defaultSize="0" autoFill="0" autoLine="0" autoPict="0">
                <anchor moveWithCells="1">
                  <from>
                    <xdr:col>11</xdr:col>
                    <xdr:colOff>152400</xdr:colOff>
                    <xdr:row>19</xdr:row>
                    <xdr:rowOff>32657</xdr:rowOff>
                  </from>
                  <to>
                    <xdr:col>11</xdr:col>
                    <xdr:colOff>506186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2" name="Check Box 125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32657</xdr:rowOff>
                  </from>
                  <to>
                    <xdr:col>11</xdr:col>
                    <xdr:colOff>506186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3" name="Check Box 126">
              <controlPr defaultSize="0" autoFill="0" autoLine="0" autoPict="0">
                <anchor moveWithCells="1">
                  <from>
                    <xdr:col>11</xdr:col>
                    <xdr:colOff>152400</xdr:colOff>
                    <xdr:row>21</xdr:row>
                    <xdr:rowOff>32657</xdr:rowOff>
                  </from>
                  <to>
                    <xdr:col>11</xdr:col>
                    <xdr:colOff>506186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4" name="Check Box 127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32657</xdr:rowOff>
                  </from>
                  <to>
                    <xdr:col>11</xdr:col>
                    <xdr:colOff>506186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5" name="Check Box 128">
              <controlPr defaultSize="0" autoFill="0" autoLine="0" autoPict="0">
                <anchor moveWithCells="1">
                  <from>
                    <xdr:col>11</xdr:col>
                    <xdr:colOff>152400</xdr:colOff>
                    <xdr:row>23</xdr:row>
                    <xdr:rowOff>32657</xdr:rowOff>
                  </from>
                  <to>
                    <xdr:col>11</xdr:col>
                    <xdr:colOff>506186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6" name="Check Box 129">
              <controlPr defaultSize="0" autoFill="0" autoLine="0" autoPict="0">
                <anchor moveWithCells="1">
                  <from>
                    <xdr:col>11</xdr:col>
                    <xdr:colOff>152400</xdr:colOff>
                    <xdr:row>24</xdr:row>
                    <xdr:rowOff>32657</xdr:rowOff>
                  </from>
                  <to>
                    <xdr:col>11</xdr:col>
                    <xdr:colOff>506186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7" name="Check Box 130">
              <controlPr defaultSize="0" autoFill="0" autoLine="0" autoPict="0">
                <anchor moveWithCells="1">
                  <from>
                    <xdr:col>11</xdr:col>
                    <xdr:colOff>152400</xdr:colOff>
                    <xdr:row>25</xdr:row>
                    <xdr:rowOff>32657</xdr:rowOff>
                  </from>
                  <to>
                    <xdr:col>11</xdr:col>
                    <xdr:colOff>506186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8" name="Check Box 131">
              <controlPr defaultSize="0" autoFill="0" autoLine="0" autoPict="0">
                <anchor moveWithCells="1">
                  <from>
                    <xdr:col>11</xdr:col>
                    <xdr:colOff>152400</xdr:colOff>
                    <xdr:row>26</xdr:row>
                    <xdr:rowOff>32657</xdr:rowOff>
                  </from>
                  <to>
                    <xdr:col>11</xdr:col>
                    <xdr:colOff>506186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9" name="Check Box 132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32657</xdr:rowOff>
                  </from>
                  <to>
                    <xdr:col>11</xdr:col>
                    <xdr:colOff>506186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0" name="Check Box 133">
              <controlPr defaultSize="0" autoFill="0" autoLine="0" autoPict="0">
                <anchor moveWithCells="1">
                  <from>
                    <xdr:col>11</xdr:col>
                    <xdr:colOff>152400</xdr:colOff>
                    <xdr:row>28</xdr:row>
                    <xdr:rowOff>32657</xdr:rowOff>
                  </from>
                  <to>
                    <xdr:col>11</xdr:col>
                    <xdr:colOff>506186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1" name="Check Box 134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32657</xdr:rowOff>
                  </from>
                  <to>
                    <xdr:col>11</xdr:col>
                    <xdr:colOff>506186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2" name="Check Box 135">
              <controlPr defaultSize="0" autoFill="0" autoLine="0" autoPict="0">
                <anchor moveWithCells="1">
                  <from>
                    <xdr:col>11</xdr:col>
                    <xdr:colOff>152400</xdr:colOff>
                    <xdr:row>30</xdr:row>
                    <xdr:rowOff>32657</xdr:rowOff>
                  </from>
                  <to>
                    <xdr:col>11</xdr:col>
                    <xdr:colOff>506186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3" name="Check Box 136">
              <controlPr defaultSize="0" autoFill="0" autoLine="0" autoPict="0">
                <anchor moveWithCells="1">
                  <from>
                    <xdr:col>11</xdr:col>
                    <xdr:colOff>152400</xdr:colOff>
                    <xdr:row>31</xdr:row>
                    <xdr:rowOff>32657</xdr:rowOff>
                  </from>
                  <to>
                    <xdr:col>11</xdr:col>
                    <xdr:colOff>506186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4" name="Check Box 137">
              <controlPr defaultSize="0" autoFill="0" autoLine="0" autoPict="0">
                <anchor moveWithCells="1">
                  <from>
                    <xdr:col>11</xdr:col>
                    <xdr:colOff>152400</xdr:colOff>
                    <xdr:row>32</xdr:row>
                    <xdr:rowOff>32657</xdr:rowOff>
                  </from>
                  <to>
                    <xdr:col>11</xdr:col>
                    <xdr:colOff>506186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5" name="Check Box 138">
              <controlPr defaultSize="0" autoFill="0" autoLine="0" autoPict="0">
                <anchor moveWithCells="1">
                  <from>
                    <xdr:col>11</xdr:col>
                    <xdr:colOff>152400</xdr:colOff>
                    <xdr:row>33</xdr:row>
                    <xdr:rowOff>32657</xdr:rowOff>
                  </from>
                  <to>
                    <xdr:col>11</xdr:col>
                    <xdr:colOff>506186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6" name="Check Box 139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32657</xdr:rowOff>
                  </from>
                  <to>
                    <xdr:col>11</xdr:col>
                    <xdr:colOff>506186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7" name="Check Box 140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32657</xdr:rowOff>
                  </from>
                  <to>
                    <xdr:col>11</xdr:col>
                    <xdr:colOff>506186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8" name="Check Box 141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32657</xdr:rowOff>
                  </from>
                  <to>
                    <xdr:col>11</xdr:col>
                    <xdr:colOff>506186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9" name="Check Box 142">
              <controlPr defaultSize="0" autoFill="0" autoLine="0" autoPict="0">
                <anchor moveWithCells="1">
                  <from>
                    <xdr:col>11</xdr:col>
                    <xdr:colOff>152400</xdr:colOff>
                    <xdr:row>37</xdr:row>
                    <xdr:rowOff>32657</xdr:rowOff>
                  </from>
                  <to>
                    <xdr:col>11</xdr:col>
                    <xdr:colOff>506186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0" name="Check Box 143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32657</xdr:rowOff>
                  </from>
                  <to>
                    <xdr:col>11</xdr:col>
                    <xdr:colOff>506186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1" name="Check Box 144">
              <controlPr defaultSize="0" autoFill="0" autoLine="0" autoPict="0">
                <anchor moveWithCells="1">
                  <from>
                    <xdr:col>11</xdr:col>
                    <xdr:colOff>152400</xdr:colOff>
                    <xdr:row>39</xdr:row>
                    <xdr:rowOff>32657</xdr:rowOff>
                  </from>
                  <to>
                    <xdr:col>11</xdr:col>
                    <xdr:colOff>506186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2" name="Check Box 145">
              <controlPr defaultSize="0" autoFill="0" autoLine="0" autoPict="0">
                <anchor moveWithCells="1">
                  <from>
                    <xdr:col>11</xdr:col>
                    <xdr:colOff>152400</xdr:colOff>
                    <xdr:row>40</xdr:row>
                    <xdr:rowOff>32657</xdr:rowOff>
                  </from>
                  <to>
                    <xdr:col>11</xdr:col>
                    <xdr:colOff>506186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3" name="Check Box 146">
              <controlPr defaultSize="0" autoFill="0" autoLine="0" autoPict="0">
                <anchor moveWithCells="1">
                  <from>
                    <xdr:col>11</xdr:col>
                    <xdr:colOff>152400</xdr:colOff>
                    <xdr:row>41</xdr:row>
                    <xdr:rowOff>32657</xdr:rowOff>
                  </from>
                  <to>
                    <xdr:col>11</xdr:col>
                    <xdr:colOff>506186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4" name="Check Box 147">
              <controlPr defaultSize="0" autoFill="0" autoLine="0" autoPict="0">
                <anchor moveWithCells="1">
                  <from>
                    <xdr:col>11</xdr:col>
                    <xdr:colOff>152400</xdr:colOff>
                    <xdr:row>42</xdr:row>
                    <xdr:rowOff>32657</xdr:rowOff>
                  </from>
                  <to>
                    <xdr:col>11</xdr:col>
                    <xdr:colOff>506186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5" name="Check Box 148">
              <controlPr defaultSize="0" autoFill="0" autoLine="0" autoPict="0">
                <anchor moveWithCells="1">
                  <from>
                    <xdr:col>11</xdr:col>
                    <xdr:colOff>152400</xdr:colOff>
                    <xdr:row>43</xdr:row>
                    <xdr:rowOff>32657</xdr:rowOff>
                  </from>
                  <to>
                    <xdr:col>11</xdr:col>
                    <xdr:colOff>506186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96" name="Check Box 54">
              <controlPr defaultSize="0" autoFill="0" autoLine="0" autoPict="0">
                <anchor moveWithCells="1">
                  <from>
                    <xdr:col>1</xdr:col>
                    <xdr:colOff>152400</xdr:colOff>
                    <xdr:row>4</xdr:row>
                    <xdr:rowOff>32657</xdr:rowOff>
                  </from>
                  <to>
                    <xdr:col>1</xdr:col>
                    <xdr:colOff>511629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7" name="Check Box 55">
              <controlPr defaultSize="0" autoFill="0" autoLine="0" autoPict="0">
                <anchor moveWithCells="1">
                  <from>
                    <xdr:col>1</xdr:col>
                    <xdr:colOff>152400</xdr:colOff>
                    <xdr:row>5</xdr:row>
                    <xdr:rowOff>32657</xdr:rowOff>
                  </from>
                  <to>
                    <xdr:col>1</xdr:col>
                    <xdr:colOff>511629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98" name="Check Box 56">
              <controlPr defaultSize="0" autoFill="0" autoLine="0" autoPict="0">
                <anchor moveWithCells="1">
                  <from>
                    <xdr:col>1</xdr:col>
                    <xdr:colOff>152400</xdr:colOff>
                    <xdr:row>6</xdr:row>
                    <xdr:rowOff>32657</xdr:rowOff>
                  </from>
                  <to>
                    <xdr:col>1</xdr:col>
                    <xdr:colOff>511629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9" name="Check Box 57">
              <controlPr defaultSize="0" autoFill="0" autoLine="0" autoPict="0">
                <anchor moveWithCells="1">
                  <from>
                    <xdr:col>1</xdr:col>
                    <xdr:colOff>152400</xdr:colOff>
                    <xdr:row>7</xdr:row>
                    <xdr:rowOff>32657</xdr:rowOff>
                  </from>
                  <to>
                    <xdr:col>1</xdr:col>
                    <xdr:colOff>511629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00" name="Check Box 58">
              <controlPr defaultSize="0" autoFill="0" autoLine="0" autoPict="0">
                <anchor moveWithCells="1">
                  <from>
                    <xdr:col>1</xdr:col>
                    <xdr:colOff>152400</xdr:colOff>
                    <xdr:row>8</xdr:row>
                    <xdr:rowOff>32657</xdr:rowOff>
                  </from>
                  <to>
                    <xdr:col>1</xdr:col>
                    <xdr:colOff>511629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01" name="Check Box 59">
              <controlPr defaultSize="0" autoFill="0" autoLine="0" autoPict="0">
                <anchor moveWithCells="1">
                  <from>
                    <xdr:col>1</xdr:col>
                    <xdr:colOff>152400</xdr:colOff>
                    <xdr:row>9</xdr:row>
                    <xdr:rowOff>32657</xdr:rowOff>
                  </from>
                  <to>
                    <xdr:col>1</xdr:col>
                    <xdr:colOff>511629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02" name="Check Box 60">
              <controlPr defaultSize="0" autoFill="0" autoLine="0" autoPict="0">
                <anchor moveWithCells="1">
                  <from>
                    <xdr:col>1</xdr:col>
                    <xdr:colOff>152400</xdr:colOff>
                    <xdr:row>10</xdr:row>
                    <xdr:rowOff>32657</xdr:rowOff>
                  </from>
                  <to>
                    <xdr:col>1</xdr:col>
                    <xdr:colOff>511629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03" name="Check Box 61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32657</xdr:rowOff>
                  </from>
                  <to>
                    <xdr:col>1</xdr:col>
                    <xdr:colOff>511629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4" name="Check Box 62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32657</xdr:rowOff>
                  </from>
                  <to>
                    <xdr:col>1</xdr:col>
                    <xdr:colOff>511629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05" name="Check Box 63">
              <controlPr defaultSize="0" autoFill="0" autoLine="0" autoPict="0">
                <anchor moveWithCells="1">
                  <from>
                    <xdr:col>1</xdr:col>
                    <xdr:colOff>152400</xdr:colOff>
                    <xdr:row>13</xdr:row>
                    <xdr:rowOff>32657</xdr:rowOff>
                  </from>
                  <to>
                    <xdr:col>1</xdr:col>
                    <xdr:colOff>511629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06" name="Check Box 64">
              <controlPr defaultSize="0" autoFill="0" autoLine="0" autoPict="0">
                <anchor moveWithCells="1">
                  <from>
                    <xdr:col>1</xdr:col>
                    <xdr:colOff>152400</xdr:colOff>
                    <xdr:row>14</xdr:row>
                    <xdr:rowOff>32657</xdr:rowOff>
                  </from>
                  <to>
                    <xdr:col>1</xdr:col>
                    <xdr:colOff>511629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07" name="Check Box 65">
              <controlPr defaultSize="0" autoFill="0" autoLine="0" autoPict="0">
                <anchor moveWithCells="1">
                  <from>
                    <xdr:col>1</xdr:col>
                    <xdr:colOff>152400</xdr:colOff>
                    <xdr:row>15</xdr:row>
                    <xdr:rowOff>32657</xdr:rowOff>
                  </from>
                  <to>
                    <xdr:col>1</xdr:col>
                    <xdr:colOff>511629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8" name="Check Box 66">
              <controlPr defaultSize="0" autoFill="0" autoLine="0" autoPict="0">
                <anchor moveWithCells="1">
                  <from>
                    <xdr:col>1</xdr:col>
                    <xdr:colOff>152400</xdr:colOff>
                    <xdr:row>16</xdr:row>
                    <xdr:rowOff>32657</xdr:rowOff>
                  </from>
                  <to>
                    <xdr:col>1</xdr:col>
                    <xdr:colOff>511629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9" name="Check Box 67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32657</xdr:rowOff>
                  </from>
                  <to>
                    <xdr:col>1</xdr:col>
                    <xdr:colOff>511629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10" name="Check Box 68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32657</xdr:rowOff>
                  </from>
                  <to>
                    <xdr:col>1</xdr:col>
                    <xdr:colOff>511629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11" name="Check Box 69">
              <controlPr defaultSize="0" autoFill="0" autoLine="0" autoPict="0">
                <anchor moveWithCells="1">
                  <from>
                    <xdr:col>1</xdr:col>
                    <xdr:colOff>152400</xdr:colOff>
                    <xdr:row>19</xdr:row>
                    <xdr:rowOff>32657</xdr:rowOff>
                  </from>
                  <to>
                    <xdr:col>1</xdr:col>
                    <xdr:colOff>511629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12" name="Check Box 70">
              <controlPr defaultSize="0" autoFill="0" autoLine="0" autoPict="0">
                <anchor moveWithCells="1">
                  <from>
                    <xdr:col>1</xdr:col>
                    <xdr:colOff>152400</xdr:colOff>
                    <xdr:row>20</xdr:row>
                    <xdr:rowOff>32657</xdr:rowOff>
                  </from>
                  <to>
                    <xdr:col>1</xdr:col>
                    <xdr:colOff>511629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3" name="Check Box 71">
              <controlPr defaultSize="0" autoFill="0" autoLine="0" autoPict="0">
                <anchor moveWithCells="1">
                  <from>
                    <xdr:col>1</xdr:col>
                    <xdr:colOff>152400</xdr:colOff>
                    <xdr:row>21</xdr:row>
                    <xdr:rowOff>32657</xdr:rowOff>
                  </from>
                  <to>
                    <xdr:col>1</xdr:col>
                    <xdr:colOff>511629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14" name="Check Box 72">
              <controlPr defaultSize="0" autoFill="0" autoLine="0" autoPict="0">
                <anchor moveWithCells="1">
                  <from>
                    <xdr:col>1</xdr:col>
                    <xdr:colOff>152400</xdr:colOff>
                    <xdr:row>22</xdr:row>
                    <xdr:rowOff>32657</xdr:rowOff>
                  </from>
                  <to>
                    <xdr:col>1</xdr:col>
                    <xdr:colOff>511629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5" name="Check Box 73">
              <controlPr defaultSize="0" autoFill="0" autoLine="0" autoPict="0">
                <anchor moveWithCells="1">
                  <from>
                    <xdr:col>1</xdr:col>
                    <xdr:colOff>152400</xdr:colOff>
                    <xdr:row>23</xdr:row>
                    <xdr:rowOff>32657</xdr:rowOff>
                  </from>
                  <to>
                    <xdr:col>1</xdr:col>
                    <xdr:colOff>511629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16" name="Check Box 74">
              <controlPr defaultSize="0" autoFill="0" autoLine="0" autoPict="0">
                <anchor moveWithCells="1">
                  <from>
                    <xdr:col>1</xdr:col>
                    <xdr:colOff>152400</xdr:colOff>
                    <xdr:row>24</xdr:row>
                    <xdr:rowOff>32657</xdr:rowOff>
                  </from>
                  <to>
                    <xdr:col>1</xdr:col>
                    <xdr:colOff>511629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17" name="Check Box 75">
              <controlPr defaultSize="0" autoFill="0" autoLine="0" autoPict="0">
                <anchor moveWithCells="1">
                  <from>
                    <xdr:col>1</xdr:col>
                    <xdr:colOff>152400</xdr:colOff>
                    <xdr:row>25</xdr:row>
                    <xdr:rowOff>32657</xdr:rowOff>
                  </from>
                  <to>
                    <xdr:col>1</xdr:col>
                    <xdr:colOff>511629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18" name="Check Box 76">
              <controlPr defaultSize="0" autoFill="0" autoLine="0" autoPict="0">
                <anchor moveWithCells="1">
                  <from>
                    <xdr:col>1</xdr:col>
                    <xdr:colOff>152400</xdr:colOff>
                    <xdr:row>26</xdr:row>
                    <xdr:rowOff>32657</xdr:rowOff>
                  </from>
                  <to>
                    <xdr:col>1</xdr:col>
                    <xdr:colOff>511629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19" name="Check Box 77">
              <controlPr defaultSize="0" autoFill="0" autoLine="0" autoPict="0">
                <anchor moveWithCells="1">
                  <from>
                    <xdr:col>1</xdr:col>
                    <xdr:colOff>152400</xdr:colOff>
                    <xdr:row>27</xdr:row>
                    <xdr:rowOff>32657</xdr:rowOff>
                  </from>
                  <to>
                    <xdr:col>1</xdr:col>
                    <xdr:colOff>511629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20" name="Check Box 78">
              <controlPr defaultSize="0" autoFill="0" autoLine="0" autoPict="0">
                <anchor moveWithCells="1">
                  <from>
                    <xdr:col>1</xdr:col>
                    <xdr:colOff>152400</xdr:colOff>
                    <xdr:row>28</xdr:row>
                    <xdr:rowOff>32657</xdr:rowOff>
                  </from>
                  <to>
                    <xdr:col>1</xdr:col>
                    <xdr:colOff>511629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21" name="Check Box 79">
              <controlPr defaultSize="0" autoFill="0" autoLine="0" autoPict="0">
                <anchor moveWithCells="1">
                  <from>
                    <xdr:col>1</xdr:col>
                    <xdr:colOff>152400</xdr:colOff>
                    <xdr:row>29</xdr:row>
                    <xdr:rowOff>32657</xdr:rowOff>
                  </from>
                  <to>
                    <xdr:col>1</xdr:col>
                    <xdr:colOff>511629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22" name="Check Box 80">
              <controlPr defaultSize="0" autoFill="0" autoLine="0" autoPict="0">
                <anchor moveWithCells="1">
                  <from>
                    <xdr:col>1</xdr:col>
                    <xdr:colOff>152400</xdr:colOff>
                    <xdr:row>30</xdr:row>
                    <xdr:rowOff>32657</xdr:rowOff>
                  </from>
                  <to>
                    <xdr:col>1</xdr:col>
                    <xdr:colOff>511629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3" name="Check Box 81">
              <controlPr defaultSize="0" autoFill="0" autoLine="0" autoPict="0">
                <anchor moveWithCells="1">
                  <from>
                    <xdr:col>1</xdr:col>
                    <xdr:colOff>152400</xdr:colOff>
                    <xdr:row>31</xdr:row>
                    <xdr:rowOff>32657</xdr:rowOff>
                  </from>
                  <to>
                    <xdr:col>1</xdr:col>
                    <xdr:colOff>511629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24" name="Check Box 82">
              <controlPr defaultSize="0" autoFill="0" autoLine="0" autoPict="0">
                <anchor moveWithCells="1">
                  <from>
                    <xdr:col>1</xdr:col>
                    <xdr:colOff>152400</xdr:colOff>
                    <xdr:row>32</xdr:row>
                    <xdr:rowOff>32657</xdr:rowOff>
                  </from>
                  <to>
                    <xdr:col>1</xdr:col>
                    <xdr:colOff>511629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25" name="Check Box 83">
              <controlPr defaultSize="0" autoFill="0" autoLine="0" autoPict="0">
                <anchor moveWithCells="1">
                  <from>
                    <xdr:col>1</xdr:col>
                    <xdr:colOff>152400</xdr:colOff>
                    <xdr:row>33</xdr:row>
                    <xdr:rowOff>32657</xdr:rowOff>
                  </from>
                  <to>
                    <xdr:col>1</xdr:col>
                    <xdr:colOff>511629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26" name="Check Box 84">
              <controlPr defaultSize="0" autoFill="0" autoLine="0" autoPict="0">
                <anchor moveWithCells="1">
                  <from>
                    <xdr:col>1</xdr:col>
                    <xdr:colOff>152400</xdr:colOff>
                    <xdr:row>34</xdr:row>
                    <xdr:rowOff>32657</xdr:rowOff>
                  </from>
                  <to>
                    <xdr:col>1</xdr:col>
                    <xdr:colOff>511629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27" name="Check Box 85">
              <controlPr defaultSize="0" autoFill="0" autoLine="0" autoPict="0">
                <anchor moveWithCells="1">
                  <from>
                    <xdr:col>1</xdr:col>
                    <xdr:colOff>152400</xdr:colOff>
                    <xdr:row>35</xdr:row>
                    <xdr:rowOff>32657</xdr:rowOff>
                  </from>
                  <to>
                    <xdr:col>1</xdr:col>
                    <xdr:colOff>511629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8" name="Check Box 86">
              <controlPr defaultSize="0" autoFill="0" autoLine="0" autoPict="0">
                <anchor moveWithCells="1">
                  <from>
                    <xdr:col>1</xdr:col>
                    <xdr:colOff>152400</xdr:colOff>
                    <xdr:row>36</xdr:row>
                    <xdr:rowOff>32657</xdr:rowOff>
                  </from>
                  <to>
                    <xdr:col>1</xdr:col>
                    <xdr:colOff>511629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29" name="Check Box 87">
              <controlPr defaultSize="0" autoFill="0" autoLine="0" autoPict="0">
                <anchor moveWithCells="1">
                  <from>
                    <xdr:col>1</xdr:col>
                    <xdr:colOff>152400</xdr:colOff>
                    <xdr:row>37</xdr:row>
                    <xdr:rowOff>32657</xdr:rowOff>
                  </from>
                  <to>
                    <xdr:col>1</xdr:col>
                    <xdr:colOff>511629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30" name="Check Box 88">
              <controlPr defaultSize="0" autoFill="0" autoLine="0" autoPict="0">
                <anchor moveWithCells="1">
                  <from>
                    <xdr:col>1</xdr:col>
                    <xdr:colOff>152400</xdr:colOff>
                    <xdr:row>38</xdr:row>
                    <xdr:rowOff>32657</xdr:rowOff>
                  </from>
                  <to>
                    <xdr:col>1</xdr:col>
                    <xdr:colOff>511629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31" name="Check Box 89">
              <controlPr defaultSize="0" autoFill="0" autoLine="0" autoPict="0">
                <anchor moveWithCells="1">
                  <from>
                    <xdr:col>1</xdr:col>
                    <xdr:colOff>152400</xdr:colOff>
                    <xdr:row>39</xdr:row>
                    <xdr:rowOff>32657</xdr:rowOff>
                  </from>
                  <to>
                    <xdr:col>1</xdr:col>
                    <xdr:colOff>511629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32" name="Check Box 90">
              <controlPr defaultSize="0" autoFill="0" autoLine="0" autoPict="0">
                <anchor moveWithCells="1">
                  <from>
                    <xdr:col>1</xdr:col>
                    <xdr:colOff>152400</xdr:colOff>
                    <xdr:row>40</xdr:row>
                    <xdr:rowOff>32657</xdr:rowOff>
                  </from>
                  <to>
                    <xdr:col>1</xdr:col>
                    <xdr:colOff>511629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33" name="Check Box 91">
              <controlPr defaultSize="0" autoFill="0" autoLine="0" autoPict="0">
                <anchor moveWithCells="1">
                  <from>
                    <xdr:col>1</xdr:col>
                    <xdr:colOff>152400</xdr:colOff>
                    <xdr:row>41</xdr:row>
                    <xdr:rowOff>32657</xdr:rowOff>
                  </from>
                  <to>
                    <xdr:col>1</xdr:col>
                    <xdr:colOff>511629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34" name="Check Box 92">
              <controlPr defaultSize="0" autoFill="0" autoLine="0" autoPict="0">
                <anchor moveWithCells="1">
                  <from>
                    <xdr:col>1</xdr:col>
                    <xdr:colOff>152400</xdr:colOff>
                    <xdr:row>42</xdr:row>
                    <xdr:rowOff>32657</xdr:rowOff>
                  </from>
                  <to>
                    <xdr:col>1</xdr:col>
                    <xdr:colOff>511629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35" name="Check Box 93">
              <controlPr defaultSize="0" autoFill="0" autoLine="0" autoPict="0">
                <anchor moveWithCells="1">
                  <from>
                    <xdr:col>1</xdr:col>
                    <xdr:colOff>152400</xdr:colOff>
                    <xdr:row>43</xdr:row>
                    <xdr:rowOff>32657</xdr:rowOff>
                  </from>
                  <to>
                    <xdr:col>1</xdr:col>
                    <xdr:colOff>511629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36" name="Check Box 94">
              <controlPr defaultSize="0" autoFill="0" autoLine="0" autoPict="0">
                <anchor moveWithCells="1">
                  <from>
                    <xdr:col>1</xdr:col>
                    <xdr:colOff>152400</xdr:colOff>
                    <xdr:row>44</xdr:row>
                    <xdr:rowOff>32657</xdr:rowOff>
                  </from>
                  <to>
                    <xdr:col>1</xdr:col>
                    <xdr:colOff>511629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37" name="Check Box 95">
              <controlPr defaultSize="0" autoFill="0" autoLine="0" autoPict="0">
                <anchor moveWithCells="1">
                  <from>
                    <xdr:col>1</xdr:col>
                    <xdr:colOff>152400</xdr:colOff>
                    <xdr:row>45</xdr:row>
                    <xdr:rowOff>0</xdr:rowOff>
                  </from>
                  <to>
                    <xdr:col>1</xdr:col>
                    <xdr:colOff>511629</xdr:colOff>
                    <xdr:row>45</xdr:row>
                    <xdr:rowOff>119743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38" name="Check Box 96">
              <controlPr defaultSize="0" autoFill="0" autoLine="0" autoPict="0">
                <anchor moveWithCells="1">
                  <from>
                    <xdr:col>1</xdr:col>
                    <xdr:colOff>152400</xdr:colOff>
                    <xdr:row>45</xdr:row>
                    <xdr:rowOff>32657</xdr:rowOff>
                  </from>
                  <to>
                    <xdr:col>1</xdr:col>
                    <xdr:colOff>511629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39" name="Check Box 97">
              <controlPr defaultSize="0" autoFill="0" autoLine="0" autoPict="0">
                <anchor moveWithCells="1">
                  <from>
                    <xdr:col>1</xdr:col>
                    <xdr:colOff>152400</xdr:colOff>
                    <xdr:row>46</xdr:row>
                    <xdr:rowOff>32657</xdr:rowOff>
                  </from>
                  <to>
                    <xdr:col>1</xdr:col>
                    <xdr:colOff>511629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40" name="Check Box 98">
              <controlPr defaultSize="0" autoFill="0" autoLine="0" autoPict="0">
                <anchor moveWithCells="1">
                  <from>
                    <xdr:col>1</xdr:col>
                    <xdr:colOff>152400</xdr:colOff>
                    <xdr:row>47</xdr:row>
                    <xdr:rowOff>32657</xdr:rowOff>
                  </from>
                  <to>
                    <xdr:col>1</xdr:col>
                    <xdr:colOff>511629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41" name="Check Box 99">
              <controlPr defaultSize="0" autoFill="0" autoLine="0" autoPict="0">
                <anchor moveWithCells="1">
                  <from>
                    <xdr:col>1</xdr:col>
                    <xdr:colOff>152400</xdr:colOff>
                    <xdr:row>48</xdr:row>
                    <xdr:rowOff>32657</xdr:rowOff>
                  </from>
                  <to>
                    <xdr:col>1</xdr:col>
                    <xdr:colOff>511629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42" name="Check Box 100">
              <controlPr defaultSize="0" autoFill="0" autoLine="0" autoPict="0">
                <anchor moveWithCells="1">
                  <from>
                    <xdr:col>1</xdr:col>
                    <xdr:colOff>152400</xdr:colOff>
                    <xdr:row>49</xdr:row>
                    <xdr:rowOff>32657</xdr:rowOff>
                  </from>
                  <to>
                    <xdr:col>1</xdr:col>
                    <xdr:colOff>511629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43" name="Check Box 101">
              <controlPr defaultSize="0" autoFill="0" autoLine="0" autoPict="0">
                <anchor moveWithCells="1">
                  <from>
                    <xdr:col>1</xdr:col>
                    <xdr:colOff>152400</xdr:colOff>
                    <xdr:row>50</xdr:row>
                    <xdr:rowOff>32657</xdr:rowOff>
                  </from>
                  <to>
                    <xdr:col>1</xdr:col>
                    <xdr:colOff>511629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44" name="Check Box 102">
              <controlPr defaultSize="0" autoFill="0" autoLine="0" autoPict="0">
                <anchor moveWithCells="1">
                  <from>
                    <xdr:col>1</xdr:col>
                    <xdr:colOff>152400</xdr:colOff>
                    <xdr:row>51</xdr:row>
                    <xdr:rowOff>32657</xdr:rowOff>
                  </from>
                  <to>
                    <xdr:col>1</xdr:col>
                    <xdr:colOff>511629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45" name="Check Box 103">
              <controlPr defaultSize="0" autoFill="0" autoLine="0" autoPict="0">
                <anchor moveWithCells="1">
                  <from>
                    <xdr:col>1</xdr:col>
                    <xdr:colOff>152400</xdr:colOff>
                    <xdr:row>52</xdr:row>
                    <xdr:rowOff>32657</xdr:rowOff>
                  </from>
                  <to>
                    <xdr:col>1</xdr:col>
                    <xdr:colOff>511629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46" name="Check Box 104">
              <controlPr defaultSize="0" autoFill="0" autoLine="0" autoPict="0">
                <anchor moveWithCells="1">
                  <from>
                    <xdr:col>1</xdr:col>
                    <xdr:colOff>152400</xdr:colOff>
                    <xdr:row>53</xdr:row>
                    <xdr:rowOff>32657</xdr:rowOff>
                  </from>
                  <to>
                    <xdr:col>1</xdr:col>
                    <xdr:colOff>511629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47" name="Check Box 105">
              <controlPr defaultSize="0" autoFill="0" autoLine="0" autoPict="0">
                <anchor moveWithCells="1">
                  <from>
                    <xdr:col>1</xdr:col>
                    <xdr:colOff>152400</xdr:colOff>
                    <xdr:row>54</xdr:row>
                    <xdr:rowOff>32657</xdr:rowOff>
                  </from>
                  <to>
                    <xdr:col>1</xdr:col>
                    <xdr:colOff>511629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48" name="Check Box 106">
              <controlPr defaultSize="0" autoFill="0" autoLine="0" autoPict="0">
                <anchor moveWithCells="1">
                  <from>
                    <xdr:col>1</xdr:col>
                    <xdr:colOff>152400</xdr:colOff>
                    <xdr:row>55</xdr:row>
                    <xdr:rowOff>32657</xdr:rowOff>
                  </from>
                  <to>
                    <xdr:col>1</xdr:col>
                    <xdr:colOff>511629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49" name="Check Box 107">
              <controlPr defaultSize="0" autoFill="0" autoLine="0" autoPict="0">
                <anchor moveWithCells="1">
                  <from>
                    <xdr:col>1</xdr:col>
                    <xdr:colOff>152400</xdr:colOff>
                    <xdr:row>56</xdr:row>
                    <xdr:rowOff>32657</xdr:rowOff>
                  </from>
                  <to>
                    <xdr:col>1</xdr:col>
                    <xdr:colOff>511629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50" name="Check Box 108">
              <controlPr defaultSize="0" autoFill="0" autoLine="0" autoPict="0">
                <anchor moveWithCells="1">
                  <from>
                    <xdr:col>1</xdr:col>
                    <xdr:colOff>152400</xdr:colOff>
                    <xdr:row>57</xdr:row>
                    <xdr:rowOff>32657</xdr:rowOff>
                  </from>
                  <to>
                    <xdr:col>1</xdr:col>
                    <xdr:colOff>511629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51" name="Check Box 109">
              <controlPr defaultSize="0" autoFill="0" autoLine="0" autoPict="0">
                <anchor moveWithCells="1">
                  <from>
                    <xdr:col>1</xdr:col>
                    <xdr:colOff>152400</xdr:colOff>
                    <xdr:row>58</xdr:row>
                    <xdr:rowOff>32657</xdr:rowOff>
                  </from>
                  <to>
                    <xdr:col>1</xdr:col>
                    <xdr:colOff>511629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52" name="Check Box 110">
              <controlPr defaultSize="0" autoFill="0" autoLine="0" autoPict="0">
                <anchor moveWithCells="1">
                  <from>
                    <xdr:col>1</xdr:col>
                    <xdr:colOff>152400</xdr:colOff>
                    <xdr:row>59</xdr:row>
                    <xdr:rowOff>32657</xdr:rowOff>
                  </from>
                  <to>
                    <xdr:col>1</xdr:col>
                    <xdr:colOff>511629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3" name="Check Box 149">
              <controlPr defaultSize="0" autoFill="0" autoLine="0" autoPict="0">
                <anchor moveWithCells="1">
                  <from>
                    <xdr:col>1</xdr:col>
                    <xdr:colOff>152400</xdr:colOff>
                    <xdr:row>4</xdr:row>
                    <xdr:rowOff>32657</xdr:rowOff>
                  </from>
                  <to>
                    <xdr:col>1</xdr:col>
                    <xdr:colOff>549729</xdr:colOff>
                    <xdr:row>5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4" name="Check Box 150">
              <controlPr defaultSize="0" autoFill="0" autoLine="0" autoPict="0">
                <anchor moveWithCells="1">
                  <from>
                    <xdr:col>1</xdr:col>
                    <xdr:colOff>152400</xdr:colOff>
                    <xdr:row>5</xdr:row>
                    <xdr:rowOff>32657</xdr:rowOff>
                  </from>
                  <to>
                    <xdr:col>1</xdr:col>
                    <xdr:colOff>511629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5" name="Check Box 151">
              <controlPr defaultSize="0" autoFill="0" autoLine="0" autoPict="0">
                <anchor moveWithCells="1">
                  <from>
                    <xdr:col>1</xdr:col>
                    <xdr:colOff>152400</xdr:colOff>
                    <xdr:row>6</xdr:row>
                    <xdr:rowOff>32657</xdr:rowOff>
                  </from>
                  <to>
                    <xdr:col>1</xdr:col>
                    <xdr:colOff>511629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6" name="Check Box 152">
              <controlPr defaultSize="0" autoFill="0" autoLine="0" autoPict="0">
                <anchor moveWithCells="1">
                  <from>
                    <xdr:col>1</xdr:col>
                    <xdr:colOff>152400</xdr:colOff>
                    <xdr:row>7</xdr:row>
                    <xdr:rowOff>32657</xdr:rowOff>
                  </from>
                  <to>
                    <xdr:col>1</xdr:col>
                    <xdr:colOff>511629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7" name="Check Box 153">
              <controlPr defaultSize="0" autoFill="0" autoLine="0" autoPict="0">
                <anchor moveWithCells="1">
                  <from>
                    <xdr:col>1</xdr:col>
                    <xdr:colOff>152400</xdr:colOff>
                    <xdr:row>8</xdr:row>
                    <xdr:rowOff>32657</xdr:rowOff>
                  </from>
                  <to>
                    <xdr:col>1</xdr:col>
                    <xdr:colOff>511629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8" name="Check Box 154">
              <controlPr defaultSize="0" autoFill="0" autoLine="0" autoPict="0">
                <anchor moveWithCells="1">
                  <from>
                    <xdr:col>1</xdr:col>
                    <xdr:colOff>152400</xdr:colOff>
                    <xdr:row>9</xdr:row>
                    <xdr:rowOff>32657</xdr:rowOff>
                  </from>
                  <to>
                    <xdr:col>1</xdr:col>
                    <xdr:colOff>511629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9" name="Check Box 155">
              <controlPr defaultSize="0" autoFill="0" autoLine="0" autoPict="0">
                <anchor moveWithCells="1">
                  <from>
                    <xdr:col>1</xdr:col>
                    <xdr:colOff>152400</xdr:colOff>
                    <xdr:row>10</xdr:row>
                    <xdr:rowOff>32657</xdr:rowOff>
                  </from>
                  <to>
                    <xdr:col>1</xdr:col>
                    <xdr:colOff>511629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60" name="Check Box 156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32657</xdr:rowOff>
                  </from>
                  <to>
                    <xdr:col>1</xdr:col>
                    <xdr:colOff>511629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1" name="Check Box 157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32657</xdr:rowOff>
                  </from>
                  <to>
                    <xdr:col>1</xdr:col>
                    <xdr:colOff>511629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2" name="Check Box 158">
              <controlPr defaultSize="0" autoFill="0" autoLine="0" autoPict="0">
                <anchor moveWithCells="1">
                  <from>
                    <xdr:col>1</xdr:col>
                    <xdr:colOff>152400</xdr:colOff>
                    <xdr:row>13</xdr:row>
                    <xdr:rowOff>32657</xdr:rowOff>
                  </from>
                  <to>
                    <xdr:col>1</xdr:col>
                    <xdr:colOff>511629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3" name="Check Box 159">
              <controlPr defaultSize="0" autoFill="0" autoLine="0" autoPict="0">
                <anchor moveWithCells="1">
                  <from>
                    <xdr:col>1</xdr:col>
                    <xdr:colOff>152400</xdr:colOff>
                    <xdr:row>14</xdr:row>
                    <xdr:rowOff>32657</xdr:rowOff>
                  </from>
                  <to>
                    <xdr:col>1</xdr:col>
                    <xdr:colOff>511629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4" name="Check Box 160">
              <controlPr defaultSize="0" autoFill="0" autoLine="0" autoPict="0">
                <anchor moveWithCells="1">
                  <from>
                    <xdr:col>1</xdr:col>
                    <xdr:colOff>152400</xdr:colOff>
                    <xdr:row>15</xdr:row>
                    <xdr:rowOff>32657</xdr:rowOff>
                  </from>
                  <to>
                    <xdr:col>1</xdr:col>
                    <xdr:colOff>511629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5" name="Check Box 161">
              <controlPr defaultSize="0" autoFill="0" autoLine="0" autoPict="0">
                <anchor moveWithCells="1">
                  <from>
                    <xdr:col>1</xdr:col>
                    <xdr:colOff>152400</xdr:colOff>
                    <xdr:row>16</xdr:row>
                    <xdr:rowOff>32657</xdr:rowOff>
                  </from>
                  <to>
                    <xdr:col>1</xdr:col>
                    <xdr:colOff>511629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6" name="Check Box 162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32657</xdr:rowOff>
                  </from>
                  <to>
                    <xdr:col>1</xdr:col>
                    <xdr:colOff>511629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7" name="Check Box 163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32657</xdr:rowOff>
                  </from>
                  <to>
                    <xdr:col>1</xdr:col>
                    <xdr:colOff>511629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8" name="Check Box 164">
              <controlPr defaultSize="0" autoFill="0" autoLine="0" autoPict="0">
                <anchor moveWithCells="1">
                  <from>
                    <xdr:col>1</xdr:col>
                    <xdr:colOff>152400</xdr:colOff>
                    <xdr:row>19</xdr:row>
                    <xdr:rowOff>32657</xdr:rowOff>
                  </from>
                  <to>
                    <xdr:col>1</xdr:col>
                    <xdr:colOff>511629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9" name="Check Box 165">
              <controlPr defaultSize="0" autoFill="0" autoLine="0" autoPict="0">
                <anchor moveWithCells="1">
                  <from>
                    <xdr:col>1</xdr:col>
                    <xdr:colOff>152400</xdr:colOff>
                    <xdr:row>20</xdr:row>
                    <xdr:rowOff>32657</xdr:rowOff>
                  </from>
                  <to>
                    <xdr:col>1</xdr:col>
                    <xdr:colOff>511629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70" name="Check Box 166">
              <controlPr defaultSize="0" autoFill="0" autoLine="0" autoPict="0">
                <anchor moveWithCells="1">
                  <from>
                    <xdr:col>1</xdr:col>
                    <xdr:colOff>152400</xdr:colOff>
                    <xdr:row>21</xdr:row>
                    <xdr:rowOff>32657</xdr:rowOff>
                  </from>
                  <to>
                    <xdr:col>1</xdr:col>
                    <xdr:colOff>511629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1" name="Check Box 167">
              <controlPr defaultSize="0" autoFill="0" autoLine="0" autoPict="0">
                <anchor moveWithCells="1">
                  <from>
                    <xdr:col>1</xdr:col>
                    <xdr:colOff>152400</xdr:colOff>
                    <xdr:row>22</xdr:row>
                    <xdr:rowOff>32657</xdr:rowOff>
                  </from>
                  <to>
                    <xdr:col>1</xdr:col>
                    <xdr:colOff>511629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2" name="Check Box 168">
              <controlPr defaultSize="0" autoFill="0" autoLine="0" autoPict="0">
                <anchor moveWithCells="1">
                  <from>
                    <xdr:col>1</xdr:col>
                    <xdr:colOff>152400</xdr:colOff>
                    <xdr:row>23</xdr:row>
                    <xdr:rowOff>32657</xdr:rowOff>
                  </from>
                  <to>
                    <xdr:col>1</xdr:col>
                    <xdr:colOff>511629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3" name="Check Box 169">
              <controlPr defaultSize="0" autoFill="0" autoLine="0" autoPict="0">
                <anchor moveWithCells="1">
                  <from>
                    <xdr:col>1</xdr:col>
                    <xdr:colOff>152400</xdr:colOff>
                    <xdr:row>24</xdr:row>
                    <xdr:rowOff>32657</xdr:rowOff>
                  </from>
                  <to>
                    <xdr:col>1</xdr:col>
                    <xdr:colOff>511629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4" name="Check Box 170">
              <controlPr defaultSize="0" autoFill="0" autoLine="0" autoPict="0">
                <anchor moveWithCells="1">
                  <from>
                    <xdr:col>1</xdr:col>
                    <xdr:colOff>152400</xdr:colOff>
                    <xdr:row>25</xdr:row>
                    <xdr:rowOff>32657</xdr:rowOff>
                  </from>
                  <to>
                    <xdr:col>1</xdr:col>
                    <xdr:colOff>511629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5" name="Check Box 171">
              <controlPr defaultSize="0" autoFill="0" autoLine="0" autoPict="0">
                <anchor moveWithCells="1">
                  <from>
                    <xdr:col>1</xdr:col>
                    <xdr:colOff>152400</xdr:colOff>
                    <xdr:row>26</xdr:row>
                    <xdr:rowOff>32657</xdr:rowOff>
                  </from>
                  <to>
                    <xdr:col>1</xdr:col>
                    <xdr:colOff>511629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6" name="Check Box 172">
              <controlPr defaultSize="0" autoFill="0" autoLine="0" autoPict="0">
                <anchor moveWithCells="1">
                  <from>
                    <xdr:col>1</xdr:col>
                    <xdr:colOff>152400</xdr:colOff>
                    <xdr:row>27</xdr:row>
                    <xdr:rowOff>32657</xdr:rowOff>
                  </from>
                  <to>
                    <xdr:col>1</xdr:col>
                    <xdr:colOff>511629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7" name="Check Box 173">
              <controlPr defaultSize="0" autoFill="0" autoLine="0" autoPict="0">
                <anchor moveWithCells="1">
                  <from>
                    <xdr:col>1</xdr:col>
                    <xdr:colOff>152400</xdr:colOff>
                    <xdr:row>28</xdr:row>
                    <xdr:rowOff>32657</xdr:rowOff>
                  </from>
                  <to>
                    <xdr:col>1</xdr:col>
                    <xdr:colOff>511629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8" name="Check Box 174">
              <controlPr defaultSize="0" autoFill="0" autoLine="0" autoPict="0">
                <anchor moveWithCells="1">
                  <from>
                    <xdr:col>1</xdr:col>
                    <xdr:colOff>152400</xdr:colOff>
                    <xdr:row>29</xdr:row>
                    <xdr:rowOff>32657</xdr:rowOff>
                  </from>
                  <to>
                    <xdr:col>1</xdr:col>
                    <xdr:colOff>511629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9" name="Check Box 175">
              <controlPr defaultSize="0" autoFill="0" autoLine="0" autoPict="0">
                <anchor moveWithCells="1">
                  <from>
                    <xdr:col>1</xdr:col>
                    <xdr:colOff>152400</xdr:colOff>
                    <xdr:row>30</xdr:row>
                    <xdr:rowOff>32657</xdr:rowOff>
                  </from>
                  <to>
                    <xdr:col>1</xdr:col>
                    <xdr:colOff>511629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80" name="Check Box 176">
              <controlPr defaultSize="0" autoFill="0" autoLine="0" autoPict="0">
                <anchor moveWithCells="1">
                  <from>
                    <xdr:col>1</xdr:col>
                    <xdr:colOff>152400</xdr:colOff>
                    <xdr:row>31</xdr:row>
                    <xdr:rowOff>32657</xdr:rowOff>
                  </from>
                  <to>
                    <xdr:col>1</xdr:col>
                    <xdr:colOff>511629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1" name="Check Box 177">
              <controlPr defaultSize="0" autoFill="0" autoLine="0" autoPict="0">
                <anchor moveWithCells="1">
                  <from>
                    <xdr:col>1</xdr:col>
                    <xdr:colOff>152400</xdr:colOff>
                    <xdr:row>32</xdr:row>
                    <xdr:rowOff>32657</xdr:rowOff>
                  </from>
                  <to>
                    <xdr:col>1</xdr:col>
                    <xdr:colOff>511629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2" name="Check Box 178">
              <controlPr defaultSize="0" autoFill="0" autoLine="0" autoPict="0">
                <anchor moveWithCells="1">
                  <from>
                    <xdr:col>1</xdr:col>
                    <xdr:colOff>152400</xdr:colOff>
                    <xdr:row>33</xdr:row>
                    <xdr:rowOff>32657</xdr:rowOff>
                  </from>
                  <to>
                    <xdr:col>1</xdr:col>
                    <xdr:colOff>511629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3" name="Check Box 179">
              <controlPr defaultSize="0" autoFill="0" autoLine="0" autoPict="0">
                <anchor moveWithCells="1">
                  <from>
                    <xdr:col>1</xdr:col>
                    <xdr:colOff>152400</xdr:colOff>
                    <xdr:row>34</xdr:row>
                    <xdr:rowOff>32657</xdr:rowOff>
                  </from>
                  <to>
                    <xdr:col>1</xdr:col>
                    <xdr:colOff>511629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4" name="Check Box 180">
              <controlPr defaultSize="0" autoFill="0" autoLine="0" autoPict="0">
                <anchor moveWithCells="1">
                  <from>
                    <xdr:col>1</xdr:col>
                    <xdr:colOff>152400</xdr:colOff>
                    <xdr:row>35</xdr:row>
                    <xdr:rowOff>32657</xdr:rowOff>
                  </from>
                  <to>
                    <xdr:col>1</xdr:col>
                    <xdr:colOff>511629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5" name="Check Box 181">
              <controlPr defaultSize="0" autoFill="0" autoLine="0" autoPict="0">
                <anchor moveWithCells="1">
                  <from>
                    <xdr:col>1</xdr:col>
                    <xdr:colOff>152400</xdr:colOff>
                    <xdr:row>36</xdr:row>
                    <xdr:rowOff>32657</xdr:rowOff>
                  </from>
                  <to>
                    <xdr:col>1</xdr:col>
                    <xdr:colOff>511629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6" name="Check Box 182">
              <controlPr defaultSize="0" autoFill="0" autoLine="0" autoPict="0">
                <anchor moveWithCells="1">
                  <from>
                    <xdr:col>1</xdr:col>
                    <xdr:colOff>152400</xdr:colOff>
                    <xdr:row>37</xdr:row>
                    <xdr:rowOff>32657</xdr:rowOff>
                  </from>
                  <to>
                    <xdr:col>1</xdr:col>
                    <xdr:colOff>511629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7" name="Check Box 183">
              <controlPr defaultSize="0" autoFill="0" autoLine="0" autoPict="0">
                <anchor moveWithCells="1">
                  <from>
                    <xdr:col>1</xdr:col>
                    <xdr:colOff>152400</xdr:colOff>
                    <xdr:row>38</xdr:row>
                    <xdr:rowOff>32657</xdr:rowOff>
                  </from>
                  <to>
                    <xdr:col>1</xdr:col>
                    <xdr:colOff>511629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8" name="Check Box 184">
              <controlPr defaultSize="0" autoFill="0" autoLine="0" autoPict="0">
                <anchor moveWithCells="1">
                  <from>
                    <xdr:col>1</xdr:col>
                    <xdr:colOff>152400</xdr:colOff>
                    <xdr:row>39</xdr:row>
                    <xdr:rowOff>32657</xdr:rowOff>
                  </from>
                  <to>
                    <xdr:col>1</xdr:col>
                    <xdr:colOff>511629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9" name="Check Box 185">
              <controlPr defaultSize="0" autoFill="0" autoLine="0" autoPict="0">
                <anchor moveWithCells="1">
                  <from>
                    <xdr:col>1</xdr:col>
                    <xdr:colOff>152400</xdr:colOff>
                    <xdr:row>40</xdr:row>
                    <xdr:rowOff>32657</xdr:rowOff>
                  </from>
                  <to>
                    <xdr:col>1</xdr:col>
                    <xdr:colOff>511629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90" name="Check Box 186">
              <controlPr defaultSize="0" autoFill="0" autoLine="0" autoPict="0">
                <anchor moveWithCells="1">
                  <from>
                    <xdr:col>1</xdr:col>
                    <xdr:colOff>152400</xdr:colOff>
                    <xdr:row>41</xdr:row>
                    <xdr:rowOff>32657</xdr:rowOff>
                  </from>
                  <to>
                    <xdr:col>1</xdr:col>
                    <xdr:colOff>511629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1" name="Check Box 187">
              <controlPr defaultSize="0" autoFill="0" autoLine="0" autoPict="0">
                <anchor moveWithCells="1">
                  <from>
                    <xdr:col>1</xdr:col>
                    <xdr:colOff>152400</xdr:colOff>
                    <xdr:row>42</xdr:row>
                    <xdr:rowOff>32657</xdr:rowOff>
                  </from>
                  <to>
                    <xdr:col>1</xdr:col>
                    <xdr:colOff>511629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2" name="Check Box 188">
              <controlPr defaultSize="0" autoFill="0" autoLine="0" autoPict="0">
                <anchor moveWithCells="1">
                  <from>
                    <xdr:col>1</xdr:col>
                    <xdr:colOff>152400</xdr:colOff>
                    <xdr:row>43</xdr:row>
                    <xdr:rowOff>32657</xdr:rowOff>
                  </from>
                  <to>
                    <xdr:col>1</xdr:col>
                    <xdr:colOff>511629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3" name="Check Box 189">
              <controlPr defaultSize="0" autoFill="0" autoLine="0" autoPict="0">
                <anchor moveWithCells="1">
                  <from>
                    <xdr:col>1</xdr:col>
                    <xdr:colOff>152400</xdr:colOff>
                    <xdr:row>44</xdr:row>
                    <xdr:rowOff>32657</xdr:rowOff>
                  </from>
                  <to>
                    <xdr:col>1</xdr:col>
                    <xdr:colOff>511629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4" name="Check Box 190">
              <controlPr defaultSize="0" autoFill="0" autoLine="0" autoPict="0">
                <anchor moveWithCells="1">
                  <from>
                    <xdr:col>1</xdr:col>
                    <xdr:colOff>152400</xdr:colOff>
                    <xdr:row>45</xdr:row>
                    <xdr:rowOff>0</xdr:rowOff>
                  </from>
                  <to>
                    <xdr:col>1</xdr:col>
                    <xdr:colOff>511629</xdr:colOff>
                    <xdr:row>45</xdr:row>
                    <xdr:rowOff>119743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5" name="Check Box 191">
              <controlPr defaultSize="0" autoFill="0" autoLine="0" autoPict="0">
                <anchor moveWithCells="1">
                  <from>
                    <xdr:col>1</xdr:col>
                    <xdr:colOff>152400</xdr:colOff>
                    <xdr:row>45</xdr:row>
                    <xdr:rowOff>32657</xdr:rowOff>
                  </from>
                  <to>
                    <xdr:col>1</xdr:col>
                    <xdr:colOff>511629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6" name="Check Box 192">
              <controlPr defaultSize="0" autoFill="0" autoLine="0" autoPict="0">
                <anchor moveWithCells="1">
                  <from>
                    <xdr:col>1</xdr:col>
                    <xdr:colOff>152400</xdr:colOff>
                    <xdr:row>46</xdr:row>
                    <xdr:rowOff>32657</xdr:rowOff>
                  </from>
                  <to>
                    <xdr:col>1</xdr:col>
                    <xdr:colOff>511629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7" name="Check Box 193">
              <controlPr defaultSize="0" autoFill="0" autoLine="0" autoPict="0">
                <anchor moveWithCells="1">
                  <from>
                    <xdr:col>1</xdr:col>
                    <xdr:colOff>152400</xdr:colOff>
                    <xdr:row>47</xdr:row>
                    <xdr:rowOff>32657</xdr:rowOff>
                  </from>
                  <to>
                    <xdr:col>1</xdr:col>
                    <xdr:colOff>511629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8" name="Check Box 194">
              <controlPr defaultSize="0" autoFill="0" autoLine="0" autoPict="0">
                <anchor moveWithCells="1">
                  <from>
                    <xdr:col>1</xdr:col>
                    <xdr:colOff>152400</xdr:colOff>
                    <xdr:row>48</xdr:row>
                    <xdr:rowOff>32657</xdr:rowOff>
                  </from>
                  <to>
                    <xdr:col>1</xdr:col>
                    <xdr:colOff>511629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9" name="Check Box 195">
              <controlPr defaultSize="0" autoFill="0" autoLine="0" autoPict="0">
                <anchor moveWithCells="1">
                  <from>
                    <xdr:col>1</xdr:col>
                    <xdr:colOff>152400</xdr:colOff>
                    <xdr:row>49</xdr:row>
                    <xdr:rowOff>32657</xdr:rowOff>
                  </from>
                  <to>
                    <xdr:col>1</xdr:col>
                    <xdr:colOff>511629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00" name="Check Box 196">
              <controlPr defaultSize="0" autoFill="0" autoLine="0" autoPict="0">
                <anchor moveWithCells="1">
                  <from>
                    <xdr:col>1</xdr:col>
                    <xdr:colOff>152400</xdr:colOff>
                    <xdr:row>50</xdr:row>
                    <xdr:rowOff>32657</xdr:rowOff>
                  </from>
                  <to>
                    <xdr:col>1</xdr:col>
                    <xdr:colOff>511629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1" name="Check Box 197">
              <controlPr defaultSize="0" autoFill="0" autoLine="0" autoPict="0">
                <anchor moveWithCells="1">
                  <from>
                    <xdr:col>1</xdr:col>
                    <xdr:colOff>152400</xdr:colOff>
                    <xdr:row>51</xdr:row>
                    <xdr:rowOff>32657</xdr:rowOff>
                  </from>
                  <to>
                    <xdr:col>1</xdr:col>
                    <xdr:colOff>511629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2" name="Check Box 198">
              <controlPr defaultSize="0" autoFill="0" autoLine="0" autoPict="0">
                <anchor moveWithCells="1">
                  <from>
                    <xdr:col>1</xdr:col>
                    <xdr:colOff>152400</xdr:colOff>
                    <xdr:row>52</xdr:row>
                    <xdr:rowOff>32657</xdr:rowOff>
                  </from>
                  <to>
                    <xdr:col>1</xdr:col>
                    <xdr:colOff>511629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3" name="Check Box 199">
              <controlPr defaultSize="0" autoFill="0" autoLine="0" autoPict="0">
                <anchor moveWithCells="1">
                  <from>
                    <xdr:col>1</xdr:col>
                    <xdr:colOff>152400</xdr:colOff>
                    <xdr:row>53</xdr:row>
                    <xdr:rowOff>32657</xdr:rowOff>
                  </from>
                  <to>
                    <xdr:col>1</xdr:col>
                    <xdr:colOff>511629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4" name="Check Box 200">
              <controlPr defaultSize="0" autoFill="0" autoLine="0" autoPict="0">
                <anchor moveWithCells="1">
                  <from>
                    <xdr:col>1</xdr:col>
                    <xdr:colOff>152400</xdr:colOff>
                    <xdr:row>54</xdr:row>
                    <xdr:rowOff>32657</xdr:rowOff>
                  </from>
                  <to>
                    <xdr:col>1</xdr:col>
                    <xdr:colOff>511629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5" name="Check Box 201">
              <controlPr defaultSize="0" autoFill="0" autoLine="0" autoPict="0">
                <anchor moveWithCells="1">
                  <from>
                    <xdr:col>1</xdr:col>
                    <xdr:colOff>152400</xdr:colOff>
                    <xdr:row>55</xdr:row>
                    <xdr:rowOff>32657</xdr:rowOff>
                  </from>
                  <to>
                    <xdr:col>1</xdr:col>
                    <xdr:colOff>511629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6" name="Check Box 202">
              <controlPr defaultSize="0" autoFill="0" autoLine="0" autoPict="0">
                <anchor moveWithCells="1">
                  <from>
                    <xdr:col>1</xdr:col>
                    <xdr:colOff>152400</xdr:colOff>
                    <xdr:row>56</xdr:row>
                    <xdr:rowOff>32657</xdr:rowOff>
                  </from>
                  <to>
                    <xdr:col>1</xdr:col>
                    <xdr:colOff>511629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7" name="Check Box 203">
              <controlPr defaultSize="0" autoFill="0" autoLine="0" autoPict="0">
                <anchor moveWithCells="1">
                  <from>
                    <xdr:col>1</xdr:col>
                    <xdr:colOff>152400</xdr:colOff>
                    <xdr:row>57</xdr:row>
                    <xdr:rowOff>32657</xdr:rowOff>
                  </from>
                  <to>
                    <xdr:col>1</xdr:col>
                    <xdr:colOff>511629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8" name="Check Box 204">
              <controlPr defaultSize="0" autoFill="0" autoLine="0" autoPict="0">
                <anchor moveWithCells="1">
                  <from>
                    <xdr:col>1</xdr:col>
                    <xdr:colOff>152400</xdr:colOff>
                    <xdr:row>58</xdr:row>
                    <xdr:rowOff>32657</xdr:rowOff>
                  </from>
                  <to>
                    <xdr:col>1</xdr:col>
                    <xdr:colOff>511629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9" name="Check Box 205">
              <controlPr defaultSize="0" autoFill="0" autoLine="0" autoPict="0">
                <anchor moveWithCells="1">
                  <from>
                    <xdr:col>1</xdr:col>
                    <xdr:colOff>152400</xdr:colOff>
                    <xdr:row>59</xdr:row>
                    <xdr:rowOff>32657</xdr:rowOff>
                  </from>
                  <to>
                    <xdr:col>1</xdr:col>
                    <xdr:colOff>511629</xdr:colOff>
                    <xdr:row>59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דוד דרעי</dc:creator>
  <cp:lastModifiedBy>דוד דרעי</cp:lastModifiedBy>
  <dcterms:created xsi:type="dcterms:W3CDTF">2024-02-04T11:20:12Z</dcterms:created>
  <dcterms:modified xsi:type="dcterms:W3CDTF">2024-10-28T11:26:18Z</dcterms:modified>
</cp:coreProperties>
</file>