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 defaultThemeVersion="124226"/>
  <xr:revisionPtr revIDLastSave="0" documentId="13_ncr:1_{9500E937-D234-45E9-8E02-2F56C9B23DBB}" xr6:coauthVersionLast="47" xr6:coauthVersionMax="47" xr10:uidLastSave="{00000000-0000-0000-0000-000000000000}"/>
  <bookViews>
    <workbookView xWindow="-2640" yWindow="8052" windowWidth="23256" windowHeight="12576" xr2:uid="{00000000-000D-0000-FFFF-FFFF00000000}"/>
  </bookViews>
  <sheets>
    <sheet name="ראשי" sheetId="1" r:id="rId1"/>
    <sheet name="ערים" sheetId="7" r:id="rId2"/>
    <sheet name="ביתר" sheetId="6" r:id="rId3"/>
    <sheet name="בית_שמש" sheetId="5" r:id="rId4"/>
    <sheet name="בני_ברק" sheetId="4" r:id="rId5"/>
    <sheet name="ירושלים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<sst xmlns="http://schemas.openxmlformats.org/spreadsheetml/2006/main" count="25" uniqueCount="17">
  <si>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עיר</t>
  </si>
  <si>
    <t>שכונה / רחוב</t>
  </si>
  <si>
    <t>השומר</t>
  </si>
  <si>
    <t>ירושלים</t>
  </si>
  <si>
    <t>בית וגן</t>
  </si>
  <si>
    <t>ביתר</t>
  </si>
  <si>
    <t>גבעה A</t>
  </si>
  <si>
    <t>גבעה B</t>
  </si>
  <si>
    <t>גבעת שאול</t>
  </si>
  <si>
    <t>קרית משה</t>
  </si>
  <si>
    <t>חזון איש</t>
  </si>
  <si>
    <t>גן ורשה</t>
  </si>
  <si>
    <t>רמה א'</t>
  </si>
  <si>
    <t>רמה ב'</t>
  </si>
  <si>
    <t>חפציבה</t>
  </si>
  <si>
    <t>בית_שמש</t>
  </si>
  <si>
    <t>בני_ברק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</si>
</sst>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טבלה2" displayName="טבלה2" ref="A1:B46" totalsRowShown="0">
  <autoFilter ref="A1:B46" xr:uid="{00000000-0009-0000-0100-000002000000}"/>
  <tableColumns count="2">
    <tableColumn id="1" xr3:uid="{00000000-0010-0000-0000-000001000000}" name="עיר"/>
    <tableColumn id="2" xr3:uid="{00000000-0010-0000-0000-000002000000}" name="שכונה / רחוב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5"/>
  <sheetViews>
    <sheetView rightToLeft="1" tabSelected="1" workbookViewId="0">
      <selection activeCell="A10" sqref="A10"/>
    </sheetView>
  </sheetViews>
  <sheetFormatPr defaultRowHeight="14.4" x14ac:dyDescent="0.3"/>
  <cols>
    <col min="1" max="1" width="30.109375" customWidth="1"/>
    <col min="2" max="2" width="24.44140625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5</v>
      </c>
      <c r="B2" t="s">
        <v>6</v>
      </c>
    </row>
    <row r="3" spans="1:2" x14ac:dyDescent="0.3">
      <c r="A3" t="s">
        <v>3</v>
      </c>
      <c r="B3" t="s">
        <v>8</v>
      </c>
    </row>
    <row r="4" spans="1:2" x14ac:dyDescent="0.3">
      <c r="A4" t="s">
        <v>16</v>
      </c>
      <c r="B4" t="s">
        <v>10</v>
      </c>
    </row>
    <row r="5" spans="1:2" x14ac:dyDescent="0.3">
      <c r="A5" t="s">
        <v>15</v>
      </c>
      <c r="B5" t="s">
        <v>12</v>
      </c>
    </row>
  </sheetData>
  <dataValidations count="1">
    <dataValidation type="list" allowBlank="1" showInputMessage="1" showErrorMessage="1" sqref="B2:B1048576" xr:uid="{E5BA9E38-0318-4891-95D1-C033D5B65E0C}">
      <formula1>INDIRECT(A2&amp;"!A:A")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6A7883-FFC8-4BF7-8520-1FACDCB3EA85}">
          <x14:formula1>
            <xm:f>ערים!$A:$A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F1F6-8DE2-40CD-84D1-5B1E25ED2FF3}">
  <dimension ref="A1:A4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3</v>
      </c>
    </row>
    <row r="2" spans="1:1" x14ac:dyDescent="0.3">
      <c r="A2" t="s">
        <v>15</v>
      </c>
    </row>
    <row r="3" spans="1:1" x14ac:dyDescent="0.3">
      <c r="A3" t="s">
        <v>16</v>
      </c>
    </row>
    <row r="4" spans="1:1" x14ac:dyDescent="0.3">
      <c r="A4" t="s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6C987-2B26-4643-AE7E-F555F0B020A1}">
  <sheetPr codeName="Sheet2"/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DC2F-853A-4DDC-B83A-305D511AD994}">
  <sheetPr codeName="Sheet3"/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13</v>
      </c>
    </row>
    <row r="3" spans="1:1" x14ac:dyDescent="0.3">
      <c r="A3" t="s">
        <v>14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1759-4D4E-48EA-9D7A-AB55B28E86CC}">
  <sheetPr codeName="Sheet4"/>
  <dimension ref="A1:A3"/>
  <sheetViews>
    <sheetView workbookViewId="0">
      <selection activeCell="F19" sqref="F19"/>
    </sheetView>
  </sheetViews>
  <sheetFormatPr defaultRowHeight="14.4" x14ac:dyDescent="0.3"/>
  <sheetData>
    <row r="1" spans="1:1" x14ac:dyDescent="0.3">
      <c r="A1" t="s">
        <v>10</v>
      </c>
    </row>
    <row r="2" spans="1:1" x14ac:dyDescent="0.3">
      <c r="A2" t="s">
        <v>2</v>
      </c>
    </row>
    <row r="3" spans="1:1" x14ac:dyDescent="0.3">
      <c r="A3" t="s">
        <v>11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5189-9C18-4867-A9C7-03AEFC8E1646}">
  <sheetPr codeName="Sheet5"/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8</v>
      </c>
    </row>
    <row r="2" spans="1:1" x14ac:dyDescent="0.3">
      <c r="A2" t="s">
        <v>9</v>
      </c>
    </row>
    <row r="3" spans="1:1" x14ac:dyDescent="0.3">
      <c r="A3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ראשי</vt:lpstr>
      <vt:lpstr>ערים</vt:lpstr>
      <vt:lpstr>ביתר</vt:lpstr>
      <vt:lpstr>בית_שמש</vt:lpstr>
      <vt:lpstr>בני_ברק</vt:lpstr>
      <vt:lpstr>ירושלים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2025-01-13T23:06:04Z</dcterms:created>
  <dcterms:modified xsi:type="dcterms:W3CDTF">2025-01-13T23:10:03Z</dcterms:modified>
  <cp:category/>
  <cp:contentStatus/>
</cp:coreProperties>
</file>