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D:\Users\Admin\Downloads\"/>
    </mc:Choice>
  </mc:AlternateContent>
  <xr:revisionPtr revIDLastSave="0" documentId="13_ncr:1_{5A9D085A-F0A5-42F5-BDFB-C256367FCC94}" xr6:coauthVersionLast="47" xr6:coauthVersionMax="47" xr10:uidLastSave="{00000000-0000-0000-0000-000000000000}"/>
  <bookViews>
    <workbookView xWindow="-120" yWindow="-120" windowWidth="29040" windowHeight="15840" xr2:uid="{D45E987B-71D7-45CB-BBAA-95ED50BB80E2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 a="1"/>
  <c r="B1" i="1" s="1"/>
  <c r="J2" i="1"/>
  <c r="D1" i="1" s="1" a="1"/>
  <c r="D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david"/>
      <family val="2"/>
      <charset val="177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0" borderId="4" xfId="0" applyNumberForma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B59B2-5774-4335-9D3E-B1101949CE70}">
  <sheetPr codeName="גיליון1"/>
  <dimension ref="B1:N8"/>
  <sheetViews>
    <sheetView rightToLeft="1" tabSelected="1" workbookViewId="0">
      <selection activeCell="D1" sqref="D1"/>
    </sheetView>
  </sheetViews>
  <sheetFormatPr defaultRowHeight="15" x14ac:dyDescent="0.25"/>
  <cols>
    <col min="10" max="10" width="10.42578125" bestFit="1" customWidth="1"/>
  </cols>
  <sheetData>
    <row r="1" spans="2:14" x14ac:dyDescent="0.25">
      <c r="B1" cm="1">
        <f t="array" ref="B1:B8">ROW(J1:N8)</f>
        <v>1</v>
      </c>
      <c r="D1" t="b" cm="1">
        <f t="array" aca="1" ref="D1:H8" ca="1">IF(J1:N8=TODAY(),ROW(J1:N8))</f>
        <v>0</v>
      </c>
      <c r="E1" t="b">
        <f ca="1"/>
        <v>0</v>
      </c>
      <c r="F1" t="b">
        <f ca="1"/>
        <v>0</v>
      </c>
      <c r="G1" t="b">
        <f ca="1"/>
        <v>0</v>
      </c>
      <c r="H1" t="b">
        <f ca="1"/>
        <v>0</v>
      </c>
      <c r="J1" s="1"/>
      <c r="K1" s="2"/>
      <c r="L1" s="2"/>
      <c r="M1" s="2"/>
      <c r="N1" s="3"/>
    </row>
    <row r="2" spans="2:14" x14ac:dyDescent="0.25">
      <c r="B2">
        <v>2</v>
      </c>
      <c r="D2">
        <f ca="1"/>
        <v>2</v>
      </c>
      <c r="E2" t="b">
        <f ca="1"/>
        <v>0</v>
      </c>
      <c r="F2" t="b">
        <f ca="1"/>
        <v>0</v>
      </c>
      <c r="G2" t="b">
        <f ca="1"/>
        <v>0</v>
      </c>
      <c r="H2" t="b">
        <f ca="1"/>
        <v>0</v>
      </c>
      <c r="J2" s="4">
        <f ca="1">TODAY()</f>
        <v>45482</v>
      </c>
      <c r="K2" s="5"/>
      <c r="L2" s="5"/>
      <c r="M2" s="5"/>
      <c r="N2" s="6"/>
    </row>
    <row r="3" spans="2:14" x14ac:dyDescent="0.25">
      <c r="B3">
        <v>3</v>
      </c>
      <c r="D3" t="b">
        <f ca="1"/>
        <v>0</v>
      </c>
      <c r="E3" t="b">
        <f ca="1"/>
        <v>0</v>
      </c>
      <c r="F3" t="b">
        <f ca="1"/>
        <v>0</v>
      </c>
      <c r="G3" t="b">
        <f ca="1"/>
        <v>0</v>
      </c>
      <c r="H3" t="b">
        <f ca="1"/>
        <v>0</v>
      </c>
      <c r="J3" s="7"/>
      <c r="K3" s="5"/>
      <c r="L3" s="5"/>
      <c r="M3" s="5"/>
      <c r="N3" s="6"/>
    </row>
    <row r="4" spans="2:14" x14ac:dyDescent="0.25">
      <c r="B4">
        <v>4</v>
      </c>
      <c r="D4" t="b">
        <f ca="1"/>
        <v>0</v>
      </c>
      <c r="E4" t="b">
        <f ca="1"/>
        <v>0</v>
      </c>
      <c r="F4" t="b">
        <f ca="1"/>
        <v>0</v>
      </c>
      <c r="G4" t="b">
        <f ca="1"/>
        <v>0</v>
      </c>
      <c r="H4" t="b">
        <f ca="1"/>
        <v>0</v>
      </c>
      <c r="J4" s="7"/>
      <c r="K4" s="5"/>
      <c r="L4" s="5"/>
      <c r="M4" s="5"/>
      <c r="N4" s="6"/>
    </row>
    <row r="5" spans="2:14" x14ac:dyDescent="0.25">
      <c r="B5">
        <v>5</v>
      </c>
      <c r="D5" t="b">
        <f ca="1"/>
        <v>0</v>
      </c>
      <c r="E5" t="b">
        <f ca="1"/>
        <v>0</v>
      </c>
      <c r="F5" t="b">
        <f ca="1"/>
        <v>0</v>
      </c>
      <c r="G5" t="b">
        <f ca="1"/>
        <v>0</v>
      </c>
      <c r="H5" t="b">
        <f ca="1"/>
        <v>0</v>
      </c>
      <c r="J5" s="7"/>
      <c r="K5" s="5"/>
      <c r="L5" s="5"/>
      <c r="M5" s="5"/>
      <c r="N5" s="6"/>
    </row>
    <row r="6" spans="2:14" x14ac:dyDescent="0.25">
      <c r="B6">
        <v>6</v>
      </c>
      <c r="D6" t="b">
        <f ca="1"/>
        <v>0</v>
      </c>
      <c r="E6" t="b">
        <f ca="1"/>
        <v>0</v>
      </c>
      <c r="F6" t="b">
        <f ca="1"/>
        <v>0</v>
      </c>
      <c r="G6" t="b">
        <f ca="1"/>
        <v>0</v>
      </c>
      <c r="H6" t="b">
        <f ca="1"/>
        <v>0</v>
      </c>
      <c r="J6" s="7"/>
      <c r="K6" s="5"/>
      <c r="L6" s="5"/>
      <c r="M6" s="5"/>
      <c r="N6" s="6"/>
    </row>
    <row r="7" spans="2:14" x14ac:dyDescent="0.25">
      <c r="B7">
        <v>7</v>
      </c>
      <c r="D7" t="b">
        <f ca="1"/>
        <v>0</v>
      </c>
      <c r="E7" t="b">
        <f ca="1"/>
        <v>0</v>
      </c>
      <c r="F7" t="b">
        <f ca="1"/>
        <v>0</v>
      </c>
      <c r="G7" t="b">
        <f ca="1"/>
        <v>0</v>
      </c>
      <c r="H7" t="b">
        <f ca="1"/>
        <v>0</v>
      </c>
      <c r="J7" s="7"/>
      <c r="K7" s="5"/>
      <c r="L7" s="5"/>
      <c r="M7" s="5"/>
      <c r="N7" s="6"/>
    </row>
    <row r="8" spans="2:14" ht="15.75" thickBot="1" x14ac:dyDescent="0.3">
      <c r="B8">
        <v>8</v>
      </c>
      <c r="D8" t="b">
        <f ca="1"/>
        <v>0</v>
      </c>
      <c r="E8" t="b">
        <f ca="1"/>
        <v>0</v>
      </c>
      <c r="F8" t="b">
        <f ca="1"/>
        <v>0</v>
      </c>
      <c r="G8" t="b">
        <f ca="1"/>
        <v>0</v>
      </c>
      <c r="H8" t="b">
        <f ca="1"/>
        <v>0</v>
      </c>
      <c r="J8" s="8"/>
      <c r="K8" s="9"/>
      <c r="L8" s="9"/>
      <c r="M8" s="9"/>
      <c r="N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2024-07-09T15:12:34Z</dcterms:created>
  <dcterms:modified xsi:type="dcterms:W3CDTF">2024-07-09T15:21:36Z</dcterms:modified>
</cp:coreProperties>
</file>