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ברהם ישעיהו ושרהלה\Desktop\"/>
    </mc:Choice>
  </mc:AlternateContent>
  <xr:revisionPtr revIDLastSave="0" documentId="8_{1F4A870E-2C2E-4BA8-AD71-BD0E410B9FAE}" xr6:coauthVersionLast="47" xr6:coauthVersionMax="47" xr10:uidLastSave="{00000000-0000-0000-0000-000000000000}"/>
  <bookViews>
    <workbookView xWindow="-120" yWindow="-120" windowWidth="20730" windowHeight="11040" xr2:uid="{D10BE08A-83EB-456E-B743-DD2F1B6D35E1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<sst xmlns="http://schemas.openxmlformats.org/spreadsheetml/2006/main" count="24" uniqueCount="16">
  <si>
    <t>קטגוריה</t>
  </si>
  <si>
    <t>אוכל</t>
  </si>
  <si>
    <t>בגדים</t>
  </si>
  <si>
    <t>רהיטים</t>
  </si>
  <si>
    <t>לחם</t>
  </si>
  <si>
    <t>חלב</t>
  </si>
  <si>
    <t>גבינה</t>
  </si>
  <si>
    <t>נעליים</t>
  </si>
  <si>
    <t>כיפה</t>
  </si>
  <si>
    <t>ציצית</t>
  </si>
  <si>
    <t>כיסא</t>
  </si>
  <si>
    <t>שולחן</t>
  </si>
  <si>
    <t>מנורה</t>
  </si>
  <si>
    <t>עמודה1</t>
  </si>
  <si>
    <t>כאן למעלה התא שמקבל את הנתונים מהטבלה הראשונה, אוכל בגדים ורהיטים</t>
  </si>
  <si>
    <t>כאן למעלה התא שמקבל את הנתונים מהתא הקודם ושולח את מה שצריך לפי זה.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</si>
</sst>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ashDotDot">
        <color auto="1"/>
      </bottom>
      <diagonal/>
    </border>
    <border>
      <left/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ouble">
        <color auto="1"/>
      </right>
      <top style="dashDotDot">
        <color auto="1"/>
      </top>
      <bottom style="dashDotDot">
        <color auto="1"/>
      </bottom>
      <diagonal/>
    </border>
    <border>
      <left style="double">
        <color auto="1"/>
      </left>
      <right/>
      <top style="dashDotDot">
        <color auto="1"/>
      </top>
      <bottom style="double">
        <color auto="1"/>
      </bottom>
      <diagonal/>
    </border>
    <border>
      <left/>
      <right style="double">
        <color auto="1"/>
      </right>
      <top style="dashDotDot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B8DB50-B43F-42EB-AA9C-3E6CDCA057EA}" name="קטגוריה" displayName="קטגוריה" ref="A2:A5" totalsRowShown="0">
  <autoFilter ref="A2:A5" xr:uid="{DCB8DB50-B43F-42EB-AA9C-3E6CDCA057EA}"/>
  <tableColumns count="1">
    <tableColumn id="1" xr3:uid="{DA96CDED-D183-4D9B-B6B6-81629EAA0C5B}" name="עמודה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80C8AF-6C1F-4B7C-B9DD-C3AF9C7D12BD}" name="אוכל" displayName="אוכל" ref="B2:B5" totalsRowShown="0">
  <autoFilter ref="B2:B5" xr:uid="{5C80C8AF-6C1F-4B7C-B9DD-C3AF9C7D12BD}"/>
  <tableColumns count="1">
    <tableColumn id="1" xr3:uid="{9EE12968-644B-4C30-9BF7-4CF2D7D02FD4}" name="עמודה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64D76B-2D42-4E6A-86D0-EC7A4C7EC291}" name="בגדים" displayName="בגדים" ref="C2:C5" totalsRowShown="0">
  <autoFilter ref="C2:C5" xr:uid="{6064D76B-2D42-4E6A-86D0-EC7A4C7EC291}"/>
  <tableColumns count="1">
    <tableColumn id="1" xr3:uid="{F5CA0921-7BFD-43CD-AB9C-B8817196100F}" name="עמודה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D81823-84BF-461B-A596-8D8E1A583C14}" name="רהיטים" displayName="רהיטים" ref="D2:D5" totalsRowShown="0">
  <autoFilter ref="D2:D5" xr:uid="{24D81823-84BF-461B-A596-8D8E1A583C14}"/>
  <tableColumns count="1">
    <tableColumn id="1" xr3:uid="{68EF6B4C-06BD-4C15-8D59-2DCCE0E5A09F}" name="עמודה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F995-AEC1-47C8-A2E8-92052BA74F7C}">
  <dimension ref="A1:G15"/>
  <sheetViews>
    <sheetView rightToLeft="1" tabSelected="1" workbookViewId="0">
      <selection activeCell="K16" sqref="K16"/>
    </sheetView>
  </sheetViews>
  <sheetFormatPr defaultRowHeight="14.2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</row>
    <row r="2" spans="1:7" x14ac:dyDescent="0.2">
      <c r="A2" t="s">
        <v>13</v>
      </c>
      <c r="B2" t="s">
        <v>13</v>
      </c>
      <c r="C2" t="s">
        <v>13</v>
      </c>
      <c r="D2" t="s">
        <v>13</v>
      </c>
    </row>
    <row r="3" spans="1:7" ht="15" thickBot="1" x14ac:dyDescent="0.25">
      <c r="A3" t="s">
        <v>1</v>
      </c>
      <c r="B3" t="s">
        <v>4</v>
      </c>
      <c r="C3" t="s">
        <v>7</v>
      </c>
      <c r="D3" t="s">
        <v>10</v>
      </c>
    </row>
    <row r="4" spans="1:7" ht="15" thickTop="1" x14ac:dyDescent="0.2">
      <c r="A4" t="s">
        <v>2</v>
      </c>
      <c r="B4" t="s">
        <v>5</v>
      </c>
      <c r="C4" t="s">
        <v>8</v>
      </c>
      <c r="D4" t="s">
        <v>11</v>
      </c>
      <c r="F4" s="1" t="s">
        <v>3</v>
      </c>
      <c r="G4" s="2" t="s">
        <v>10</v>
      </c>
    </row>
    <row r="5" spans="1:7" x14ac:dyDescent="0.2">
      <c r="A5" t="s">
        <v>3</v>
      </c>
      <c r="B5" t="s">
        <v>6</v>
      </c>
      <c r="C5" t="s">
        <v>9</v>
      </c>
      <c r="D5" t="s">
        <v>12</v>
      </c>
      <c r="F5" s="3" t="s">
        <v>14</v>
      </c>
      <c r="G5" s="4" t="s">
        <v>15</v>
      </c>
    </row>
    <row r="6" spans="1:7" x14ac:dyDescent="0.2">
      <c r="F6" s="3"/>
      <c r="G6" s="4"/>
    </row>
    <row r="7" spans="1:7" x14ac:dyDescent="0.2">
      <c r="F7" s="3"/>
      <c r="G7" s="4"/>
    </row>
    <row r="8" spans="1:7" x14ac:dyDescent="0.2">
      <c r="F8" s="3"/>
      <c r="G8" s="4"/>
    </row>
    <row r="9" spans="1:7" x14ac:dyDescent="0.2">
      <c r="F9" s="3"/>
      <c r="G9" s="4"/>
    </row>
    <row r="10" spans="1:7" x14ac:dyDescent="0.2">
      <c r="F10" s="3"/>
      <c r="G10" s="4"/>
    </row>
    <row r="11" spans="1:7" x14ac:dyDescent="0.2">
      <c r="F11" s="3"/>
      <c r="G11" s="4"/>
    </row>
    <row r="12" spans="1:7" x14ac:dyDescent="0.2">
      <c r="F12" s="3"/>
      <c r="G12" s="4"/>
    </row>
    <row r="13" spans="1:7" x14ac:dyDescent="0.2">
      <c r="F13" s="3"/>
      <c r="G13" s="4"/>
    </row>
    <row r="14" spans="1:7" ht="15" thickBot="1" x14ac:dyDescent="0.25">
      <c r="F14" s="5"/>
      <c r="G14" s="6"/>
    </row>
    <row r="15" spans="1:7" ht="15" thickTop="1" x14ac:dyDescent="0.2"/>
  </sheetData>
  <mergeCells count="2">
    <mergeCell ref="F5:F14"/>
    <mergeCell ref="G5:G14"/>
  </mergeCells>
  <dataValidations count="2">
    <dataValidation type="list" allowBlank="1" showInputMessage="1" showErrorMessage="1" sqref="F4" xr:uid="{4C5F01EC-58A9-42DC-BB50-899F4C1B0BF1}">
      <formula1>$A$3:$A$5</formula1>
    </dataValidation>
    <dataValidation type="list" allowBlank="1" showInputMessage="1" showErrorMessage="1" sqref="G4" xr:uid="{B4F2AEF7-85F8-4A60-8334-5232EDD1E115}">
      <formula1>INDIRECT($F$4)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אברהם ישעיהו</dc:creator>
  <cp:lastModifiedBy>אברהם ישעיהו</cp:lastModifiedBy>
  <dcterms:created xsi:type="dcterms:W3CDTF">2022-10-25T18:54:39Z</dcterms:created>
  <dcterms:modified xsi:type="dcterms:W3CDTF">2022-10-25T19:06:25Z</dcterms:modified>
</cp:coreProperties>
</file>